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3040" windowHeight="8160" tabRatio="500" firstSheet="1" activeTab="1"/>
  </bookViews>
  <sheets>
    <sheet name="選項" sheetId="5" state="hidden" r:id="rId1"/>
    <sheet name="個資清冊" sheetId="6" r:id="rId2"/>
  </sheets>
  <definedNames>
    <definedName name="個人資料範圍">#REF!</definedName>
  </definedNames>
  <calcPr calcId="162913"/>
</workbook>
</file>

<file path=xl/sharedStrings.xml><?xml version="1.0" encoding="utf-8"?>
<sst xmlns="http://schemas.openxmlformats.org/spreadsheetml/2006/main" count="46" uniqueCount="41">
  <si>
    <t>系統分級</t>
    <phoneticPr fontId="10" type="noConversion"/>
  </si>
  <si>
    <t>普</t>
    <phoneticPr fontId="10" type="noConversion"/>
  </si>
  <si>
    <t>中</t>
    <phoneticPr fontId="10" type="noConversion"/>
  </si>
  <si>
    <t>高</t>
    <phoneticPr fontId="10" type="noConversion"/>
  </si>
  <si>
    <t>資產價值</t>
    <phoneticPr fontId="10" type="noConversion"/>
  </si>
  <si>
    <t>網站公告本校個人資料檔案內容</t>
    <phoneticPr fontId="10" type="noConversion"/>
  </si>
  <si>
    <t>人員識別</t>
    <phoneticPr fontId="10" type="noConversion"/>
  </si>
  <si>
    <t>項目</t>
  </si>
  <si>
    <t>特定目的</t>
    <phoneticPr fontId="10" type="noConversion"/>
  </si>
  <si>
    <t>作業階段</t>
    <phoneticPr fontId="10" type="noConversion"/>
  </si>
  <si>
    <t>個人資料檔案名稱</t>
    <phoneticPr fontId="10" type="noConversion"/>
  </si>
  <si>
    <t>主管單位</t>
    <phoneticPr fontId="10" type="noConversion"/>
  </si>
  <si>
    <t>個人資料檔案保有之依據</t>
    <phoneticPr fontId="10" type="noConversion"/>
  </si>
  <si>
    <t>內含個人資料類別</t>
    <phoneticPr fontId="10" type="noConversion"/>
  </si>
  <si>
    <t>業務流程／資產負責人員</t>
    <phoneticPr fontId="10" type="noConversion"/>
  </si>
  <si>
    <t>審核主管</t>
    <phoneticPr fontId="10" type="noConversion"/>
  </si>
  <si>
    <r>
      <rPr>
        <sz val="12"/>
        <rFont val="新細明體"/>
        <family val="1"/>
        <charset val="136"/>
      </rPr>
      <t>研究生學位考試申請</t>
    </r>
    <phoneticPr fontId="10" type="noConversion"/>
  </si>
  <si>
    <r>
      <rPr>
        <sz val="12"/>
        <rFont val="新細明體"/>
        <family val="1"/>
        <charset val="136"/>
      </rPr>
      <t>教學組</t>
    </r>
    <phoneticPr fontId="10" type="noConversion"/>
  </si>
  <si>
    <t>機密等級︰□公開使用 □內部使用 ■內部限閱 □機密</t>
    <phoneticPr fontId="10" type="noConversion"/>
  </si>
  <si>
    <r>
      <rPr>
        <sz val="14"/>
        <rFont val="新細明體"/>
        <family val="1"/>
        <charset val="136"/>
      </rPr>
      <t>版次：</t>
    </r>
    <r>
      <rPr>
        <sz val="14"/>
        <rFont val="Times New Roman"/>
        <family val="1"/>
      </rPr>
      <t>2.0</t>
    </r>
    <phoneticPr fontId="10" type="noConversion"/>
  </si>
  <si>
    <r>
      <t>C00</t>
    </r>
    <r>
      <rPr>
        <sz val="12"/>
        <color indexed="8"/>
        <rFont val="新細明體"/>
        <family val="1"/>
        <charset val="136"/>
      </rPr>
      <t>1辨識個人者、C051學校紀錄、C057學生(員)、應考人紀錄</t>
    </r>
    <phoneticPr fontId="10" type="noConversion"/>
  </si>
  <si>
    <r>
      <t xml:space="preserve">C001 </t>
    </r>
    <r>
      <rPr>
        <sz val="12"/>
        <rFont val="新細明體"/>
        <family val="1"/>
        <charset val="136"/>
      </rPr>
      <t>辨識個人者、C003國民身分證統一編號、C011個人描述、C051學校紀錄、C064工作經驗</t>
    </r>
    <phoneticPr fontId="10" type="noConversion"/>
  </si>
  <si>
    <r>
      <rPr>
        <sz val="14"/>
        <rFont val="標楷體"/>
        <family val="4"/>
        <charset val="136"/>
      </rPr>
      <t>紀錄編號1306</t>
    </r>
    <r>
      <rPr>
        <sz val="14"/>
        <rFont val="Times New Roman"/>
        <family val="1"/>
      </rPr>
      <t>-111</t>
    </r>
    <phoneticPr fontId="10" type="noConversion"/>
  </si>
  <si>
    <t>婁玫瑩</t>
    <phoneticPr fontId="10" type="noConversion"/>
  </si>
  <si>
    <t>吳俊雄所長</t>
    <phoneticPr fontId="10" type="noConversion"/>
  </si>
  <si>
    <r>
      <rPr>
        <sz val="14"/>
        <rFont val="細明體"/>
        <family val="3"/>
        <charset val="136"/>
      </rPr>
      <t>填表日期：</t>
    </r>
    <r>
      <rPr>
        <sz val="14"/>
        <rFont val="Times New Roman"/>
        <family val="1"/>
      </rPr>
      <t>112</t>
    </r>
    <r>
      <rPr>
        <sz val="14"/>
        <rFont val="細明體"/>
        <family val="3"/>
        <charset val="136"/>
      </rPr>
      <t>年</t>
    </r>
    <r>
      <rPr>
        <sz val="14"/>
        <rFont val="Times New Roman"/>
        <family val="1"/>
      </rPr>
      <t>9</t>
    </r>
    <r>
      <rPr>
        <sz val="14"/>
        <rFont val="細明體"/>
        <family val="3"/>
        <charset val="136"/>
      </rPr>
      <t>月</t>
    </r>
    <r>
      <rPr>
        <sz val="14"/>
        <rFont val="Times New Roman"/>
        <family val="1"/>
      </rPr>
      <t>8</t>
    </r>
    <r>
      <rPr>
        <sz val="14"/>
        <rFont val="細明體"/>
        <family val="3"/>
        <charset val="136"/>
      </rPr>
      <t>日</t>
    </r>
    <phoneticPr fontId="10" type="noConversion"/>
  </si>
  <si>
    <r>
      <rPr>
        <sz val="14"/>
        <rFont val="標楷體"/>
        <family val="4"/>
        <charset val="136"/>
      </rPr>
      <t>文件編號：</t>
    </r>
    <r>
      <rPr>
        <sz val="14"/>
        <rFont val="Times New Roman"/>
        <family val="1"/>
      </rPr>
      <t>CCU-PIMS-D-028</t>
    </r>
    <phoneticPr fontId="10" type="noConversion"/>
  </si>
  <si>
    <t>人事管理</t>
    <phoneticPr fontId="10" type="noConversion"/>
  </si>
  <si>
    <t xml:space="preserve">1. 科技部個人資料表
2. 提聘教師申請單
3. 最高學歷證書影本
4. 身分證影本
5. 人事資料切結書
6. 現任及曾任職務聘書影本
7. 他校教學評量成績證明
8. 教評會會議記  
   錄
</t>
    <phoneticPr fontId="10" type="noConversion"/>
  </si>
  <si>
    <t>教務處</t>
  </si>
  <si>
    <t>人事室
教務處</t>
    <phoneticPr fontId="10" type="noConversion"/>
  </si>
  <si>
    <t xml:space="preserve">(1) 教育人員任用條例
(2) 國立中正大學教師聘任及升等審查辦法
(3) 國立中正大學文學院教師聘任及升等審查準則
(4) 國立中正大學語言所教師聘任及升等審查要點
</t>
    <phoneticPr fontId="10" type="noConversion"/>
  </si>
  <si>
    <t>教務管理</t>
    <phoneticPr fontId="10" type="noConversion"/>
  </si>
  <si>
    <t>晉用招募專任教師</t>
    <phoneticPr fontId="10" type="noConversion"/>
  </si>
  <si>
    <t>各學制招生業務</t>
    <phoneticPr fontId="10" type="noConversion"/>
  </si>
  <si>
    <t xml:space="preserve">1. 考生報名資料表
2. 考生就學成績單
3. 考生書面審查資料
4. 各學制招生成績處理系統
</t>
    <phoneticPr fontId="10" type="noConversion"/>
  </si>
  <si>
    <t>學生事務管理</t>
    <phoneticPr fontId="10" type="noConversion"/>
  </si>
  <si>
    <t xml:space="preserve">1.學位考試申請表。
2.學術倫理證明。
3.歷年成績單。
4.博士學位候選人資格證明申請表。
5.口試委員名冊。
6.審定書。
7.口試費、論文指導費申請表。
8.交通印領清冊。
9.學位考試成績通知單。
10.已通過論文比對聲明書。
11.授權書。
12.離校手續單。
</t>
    <phoneticPr fontId="10" type="noConversion"/>
  </si>
  <si>
    <t>國立中正大學研究生學位授予辦法。
 國立中正大學語言所碩博士班修業規定。</t>
    <phoneticPr fontId="10" type="noConversion"/>
  </si>
  <si>
    <t xml:space="preserve"> 國立中正大學招生規定</t>
    <phoneticPr fontId="10" type="noConversion"/>
  </si>
  <si>
    <t>保有個人資料檔案公開項目彙整表</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</si>
</sst>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2"/>
      <name val="新細明體"/>
      <family val="1"/>
      <charset val="136"/>
    </font>
    <font>
      <sz val="10"/>
      <name val="Arial"/>
      <family val="2"/>
    </font>
    <font>
      <sz val="12"/>
      <color indexed="8"/>
      <name val="新細明體"/>
      <family val="1"/>
      <charset val="136"/>
    </font>
    <font>
      <sz val="12"/>
      <color indexed="20"/>
      <name val="新細明體"/>
      <family val="1"/>
      <charset val="136"/>
    </font>
    <font>
      <sz val="12"/>
      <color indexed="17"/>
      <name val="新細明體"/>
      <family val="1"/>
      <charset val="136"/>
    </font>
    <font>
      <b/>
      <sz val="15"/>
      <color indexed="56"/>
      <name val="新細明體"/>
      <family val="1"/>
      <charset val="136"/>
    </font>
    <font>
      <b/>
      <sz val="13"/>
      <color indexed="56"/>
      <name val="新細明體"/>
      <family val="1"/>
      <charset val="136"/>
    </font>
    <font>
      <b/>
      <sz val="18"/>
      <color indexed="56"/>
      <name val="新細明體"/>
      <family val="1"/>
      <charset val="136"/>
    </font>
    <font>
      <sz val="12"/>
      <name val="Times New Roman"/>
      <family val="1"/>
    </font>
    <font>
      <sz val="12"/>
      <name val="新細明體"/>
      <family val="1"/>
      <charset val="136"/>
    </font>
    <font>
      <sz val="9"/>
      <name val="新細明體"/>
      <family val="1"/>
      <charset val="136"/>
    </font>
    <font>
      <b/>
      <sz val="24"/>
      <name val="Times New Roman"/>
      <family val="1"/>
    </font>
    <font>
      <b/>
      <sz val="24"/>
      <name val="標楷體"/>
      <family val="4"/>
      <charset val="136"/>
    </font>
    <font>
      <sz val="12"/>
      <color theme="1"/>
      <name val="新細明體"/>
      <family val="1"/>
      <charset val="136"/>
      <scheme val="minor"/>
    </font>
    <font>
      <sz val="12"/>
      <color theme="1"/>
      <name val="Times New Roman"/>
      <family val="1"/>
    </font>
    <font>
      <sz val="14"/>
      <name val="Times New Roman"/>
      <family val="1"/>
    </font>
    <font>
      <sz val="14"/>
      <name val="標楷體"/>
      <family val="4"/>
      <charset val="136"/>
    </font>
    <font>
      <sz val="14"/>
      <color theme="1"/>
      <name val="標楷體"/>
      <family val="4"/>
      <charset val="136"/>
    </font>
    <font>
      <sz val="12"/>
      <color theme="1"/>
      <name val="標楷體"/>
      <family val="4"/>
      <charset val="136"/>
    </font>
    <font>
      <sz val="14"/>
      <name val="Times New Roman"/>
      <family val="4"/>
      <charset val="136"/>
    </font>
    <font>
      <sz val="14"/>
      <name val="新細明體"/>
      <family val="1"/>
      <charset val="136"/>
    </font>
    <font>
      <sz val="14"/>
      <name val="Times New Roman"/>
      <family val="1"/>
      <charset val="136"/>
    </font>
    <font>
      <sz val="12"/>
      <color rgb="FF000000"/>
      <name val="新細明體"/>
      <family val="1"/>
      <charset val="136"/>
    </font>
    <font>
      <sz val="12"/>
      <color theme="1"/>
      <name val="新細明體"/>
      <family val="1"/>
      <charset val="136"/>
    </font>
    <font>
      <sz val="14"/>
      <name val="細明體"/>
      <family val="3"/>
      <charset val="136"/>
    </font>
  </fonts>
  <fills count="8">
    <fill>
      <patternFill patternType="none"/>
    </fill>
    <fill>
      <patternFill patternType="gray125"/>
    </fill>
    <fill>
      <patternFill patternType="solid">
        <fgColor indexed="44"/>
        <bgColor indexed="31"/>
      </patternFill>
    </fill>
    <fill>
      <patternFill patternType="solid">
        <fgColor indexed="42"/>
        <bgColor indexed="27"/>
      </patternFill>
    </fill>
    <fill>
      <patternFill patternType="solid">
        <fgColor indexed="45"/>
        <bgColor indexed="29"/>
      </patternFill>
    </fill>
    <fill>
      <patternFill patternType="solid">
        <fgColor theme="4" tint="0.59999389629810485"/>
        <bgColor indexed="65"/>
      </patternFill>
    </fill>
    <fill>
      <patternFill patternType="solid">
        <fgColor rgb="FFFFFF00"/>
        <bgColor indexed="64"/>
      </patternFill>
    </fill>
    <fill>
      <patternFill patternType="solid">
        <fgColor theme="3" tint="0.79998168889431442"/>
        <bgColor indexed="64"/>
      </patternFill>
    </fill>
  </fills>
  <borders count="12">
    <border>
      <left/>
      <right/>
      <top/>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18">
    <xf numFmtId="0" fontId="0" fillId="0" borderId="0"/>
    <xf numFmtId="0" fontId="1" fillId="0" borderId="0"/>
    <xf numFmtId="0" fontId="2" fillId="2" borderId="0" applyNumberFormat="0" applyBorder="0" applyAlignment="0" applyProtection="0"/>
    <xf numFmtId="0" fontId="2" fillId="0" borderId="0">
      <alignment vertical="center"/>
    </xf>
    <xf numFmtId="0" fontId="9" fillId="0" borderId="0">
      <alignment vertical="center"/>
    </xf>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0" borderId="1" applyNumberFormat="0" applyFill="0" applyAlignment="0" applyProtection="0"/>
    <xf numFmtId="0" fontId="5" fillId="0" borderId="1" applyNumberFormat="0" applyFill="0" applyAlignment="0" applyProtection="0"/>
    <xf numFmtId="0" fontId="6" fillId="0" borderId="2" applyNumberFormat="0" applyFill="0" applyAlignment="0" applyProtection="0"/>
    <xf numFmtId="0" fontId="7" fillId="0" borderId="0" applyNumberFormat="0" applyFill="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8" fillId="0" borderId="0"/>
    <xf numFmtId="0" fontId="13" fillId="0" borderId="0"/>
    <xf numFmtId="0" fontId="13" fillId="5" borderId="0" applyNumberFormat="0" applyBorder="0" applyAlignment="0" applyProtection="0">
      <alignment vertical="center"/>
    </xf>
  </cellStyleXfs>
  <cellXfs count="28">
    <xf numFmtId="0" fontId="0" fillId="0" borderId="0" xfId="0"/>
    <xf numFmtId="0" fontId="0" fillId="0" borderId="0" xfId="0" applyAlignment="1">
      <alignment horizontal="center"/>
    </xf>
    <xf numFmtId="0" fontId="15" fillId="0" borderId="0" xfId="15" applyFont="1"/>
    <xf numFmtId="0" fontId="18" fillId="0" borderId="0" xfId="16" applyFont="1"/>
    <xf numFmtId="0" fontId="18" fillId="0" borderId="0" xfId="16" applyFont="1" applyAlignment="1">
      <alignment horizontal="center"/>
    </xf>
    <xf numFmtId="0" fontId="18" fillId="0" borderId="0" xfId="16" applyFont="1" applyAlignment="1">
      <alignment horizontal="left"/>
    </xf>
    <xf numFmtId="0" fontId="18" fillId="0" borderId="0" xfId="16" applyFont="1" applyAlignment="1">
      <alignment horizontal="left" vertical="center"/>
    </xf>
    <xf numFmtId="0" fontId="18" fillId="0" borderId="0" xfId="16" applyFont="1" applyAlignment="1">
      <alignment horizontal="left" vertical="center" wrapText="1"/>
    </xf>
    <xf numFmtId="0" fontId="15" fillId="0" borderId="0" xfId="4" applyFont="1" applyBorder="1">
      <alignment vertical="center"/>
    </xf>
    <xf numFmtId="0" fontId="15" fillId="0" borderId="0" xfId="4" applyFont="1" applyBorder="1" applyAlignment="1">
      <alignment horizontal="right" vertical="center"/>
    </xf>
    <xf numFmtId="0" fontId="19" fillId="0" borderId="0" xfId="4" applyFont="1" applyBorder="1">
      <alignment vertical="center"/>
    </xf>
    <xf numFmtId="0" fontId="14" fillId="0" borderId="0" xfId="16" applyFont="1" applyBorder="1" applyAlignment="1">
      <alignment vertical="center"/>
    </xf>
    <xf numFmtId="0" fontId="17" fillId="7" borderId="9" xfId="17" applyFont="1" applyFill="1" applyBorder="1" applyAlignment="1">
      <alignment horizontal="center" vertical="center" wrapText="1"/>
    </xf>
    <xf numFmtId="0" fontId="17" fillId="7" borderId="10" xfId="17" applyFont="1" applyFill="1" applyBorder="1" applyAlignment="1">
      <alignment horizontal="center" vertical="center" wrapText="1"/>
    </xf>
    <xf numFmtId="0" fontId="17" fillId="6" borderId="10" xfId="16" applyFont="1" applyFill="1" applyBorder="1" applyAlignment="1">
      <alignment horizontal="center" vertical="center" wrapText="1"/>
    </xf>
    <xf numFmtId="0" fontId="17" fillId="6" borderId="11" xfId="16" applyFont="1" applyFill="1" applyBorder="1" applyAlignment="1">
      <alignment horizontal="center" vertical="center" wrapText="1"/>
    </xf>
    <xf numFmtId="0" fontId="21" fillId="0" borderId="0" xfId="4" applyFont="1" applyBorder="1" applyAlignment="1">
      <alignment horizontal="right" vertical="center"/>
    </xf>
    <xf numFmtId="0" fontId="0" fillId="0" borderId="3"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5" xfId="0" applyFont="1" applyFill="1" applyBorder="1" applyAlignment="1">
      <alignment horizontal="left" vertical="top" wrapText="1"/>
    </xf>
    <xf numFmtId="0" fontId="23" fillId="0" borderId="4" xfId="16" applyFont="1" applyFill="1" applyBorder="1" applyAlignment="1">
      <alignment horizontal="center" vertical="center" wrapText="1"/>
    </xf>
    <xf numFmtId="0" fontId="2" fillId="0" borderId="3" xfId="0" applyFont="1" applyFill="1" applyBorder="1" applyAlignment="1">
      <alignment horizontal="left" vertical="top" wrapText="1"/>
    </xf>
    <xf numFmtId="0" fontId="17" fillId="0" borderId="6" xfId="16" applyFont="1" applyBorder="1" applyAlignment="1">
      <alignment horizontal="center" vertical="center" wrapText="1"/>
    </xf>
    <xf numFmtId="0" fontId="17" fillId="0" borderId="7" xfId="16" applyFont="1" applyBorder="1" applyAlignment="1">
      <alignment horizontal="center" vertical="center" wrapText="1"/>
    </xf>
    <xf numFmtId="0" fontId="17" fillId="6" borderId="7" xfId="16" applyFont="1" applyFill="1" applyBorder="1" applyAlignment="1">
      <alignment horizontal="center" vertical="center" wrapText="1"/>
    </xf>
    <xf numFmtId="0" fontId="17" fillId="0" borderId="8" xfId="16" applyFont="1" applyBorder="1" applyAlignment="1">
      <alignment horizontal="center" vertical="center" wrapText="1"/>
    </xf>
    <xf numFmtId="0" fontId="12" fillId="0" borderId="0" xfId="15" applyFont="1" applyBorder="1" applyAlignment="1">
      <alignment horizontal="center" vertical="center" wrapText="1"/>
    </xf>
    <xf numFmtId="0" fontId="11" fillId="0" borderId="0" xfId="15" applyFont="1" applyBorder="1" applyAlignment="1">
      <alignment horizontal="center" vertical="center" wrapText="1"/>
    </xf>
  </cellXfs>
  <cellStyles count="18">
    <cellStyle name="0,0_x000d__x000a_NA_x000d__x000a_" xfId="1"/>
    <cellStyle name="40% - 輔色1 2" xfId="2"/>
    <cellStyle name="40% - 輔色1 2 2" xfId="17"/>
    <cellStyle name="一般" xfId="0" builtinId="0"/>
    <cellStyle name="一般 2" xfId="3"/>
    <cellStyle name="一般 3" xfId="16"/>
    <cellStyle name="一般_Sheet1" xfId="4"/>
    <cellStyle name="一般_資訊資產清單_範本(0312)_V0.1" xfId="15"/>
    <cellStyle name="好_風險評鑑" xfId="5"/>
    <cellStyle name="好_資產清冊" xfId="6"/>
    <cellStyle name="好_資產清冊_1" xfId="7"/>
    <cellStyle name="標題 1 1" xfId="8"/>
    <cellStyle name="標題 1 2" xfId="9"/>
    <cellStyle name="標題 2 1" xfId="10"/>
    <cellStyle name="標題 5" xfId="11"/>
    <cellStyle name="壞_風險評鑑" xfId="12"/>
    <cellStyle name="壞_資產清冊" xfId="13"/>
    <cellStyle name="壞_資產清冊_1"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111111"/>
      <rgbColor rgb="00333300"/>
      <rgbColor rgb="00993300"/>
      <rgbColor rgb="00993366"/>
      <rgbColor rgb="00333399"/>
      <rgbColor rgb="00333333"/>
    </indexedColors>
    <mruColors>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F10" sqref="F10"/>
    </sheetView>
  </sheetViews>
  <sheetFormatPr defaultRowHeight="16.2"/>
  <sheetData>
    <row r="1" spans="1:2">
      <c r="A1" t="s">
        <v>0</v>
      </c>
      <c r="B1" t="s">
        <v>4</v>
      </c>
    </row>
    <row r="2" spans="1:2">
      <c r="A2" s="1" t="s">
        <v>1</v>
      </c>
      <c r="B2" s="1">
        <v>1</v>
      </c>
    </row>
    <row r="3" spans="1:2">
      <c r="A3" s="1" t="s">
        <v>2</v>
      </c>
      <c r="B3" s="1">
        <v>2</v>
      </c>
    </row>
    <row r="4" spans="1:2">
      <c r="A4" s="1" t="s">
        <v>3</v>
      </c>
      <c r="B4" s="1">
        <v>3</v>
      </c>
    </row>
    <row r="5" spans="1:2">
      <c r="A5" s="1"/>
      <c r="B5" s="1"/>
    </row>
  </sheetData>
  <phoneticPr fontId="1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tabSelected="1" topLeftCell="A4" workbookViewId="0">
      <selection activeCell="E6" sqref="E6"/>
    </sheetView>
  </sheetViews>
  <sheetFormatPr defaultColWidth="8.88671875" defaultRowHeight="16.2"/>
  <cols>
    <col min="1" max="1" width="9.44140625" style="4" bestFit="1" customWidth="1"/>
    <col min="2" max="2" width="22.21875" style="5" customWidth="1"/>
    <col min="3" max="3" width="18.33203125" style="5" bestFit="1" customWidth="1"/>
    <col min="4" max="4" width="34.21875" style="6" customWidth="1"/>
    <col min="5" max="5" width="15.88671875" style="6" bestFit="1" customWidth="1"/>
    <col min="6" max="6" width="38.44140625" style="7" customWidth="1"/>
    <col min="7" max="7" width="26.6640625" style="5" customWidth="1"/>
    <col min="8" max="8" width="13" style="5" customWidth="1"/>
    <col min="9" max="9" width="18.109375" style="5" customWidth="1"/>
    <col min="10" max="235" width="8.88671875" style="3"/>
    <col min="236" max="236" width="9.44140625" style="3" bestFit="1" customWidth="1"/>
    <col min="237" max="237" width="22.21875" style="3" customWidth="1"/>
    <col min="238" max="238" width="18.33203125" style="3" bestFit="1" customWidth="1"/>
    <col min="239" max="239" width="34.21875" style="3" customWidth="1"/>
    <col min="240" max="240" width="15.88671875" style="3" bestFit="1" customWidth="1"/>
    <col min="241" max="241" width="38.44140625" style="3" customWidth="1"/>
    <col min="242" max="242" width="26.6640625" style="3" customWidth="1"/>
    <col min="243" max="243" width="13" style="3" customWidth="1"/>
    <col min="244" max="244" width="18.109375" style="3" customWidth="1"/>
    <col min="245" max="491" width="8.88671875" style="3"/>
    <col min="492" max="492" width="9.44140625" style="3" bestFit="1" customWidth="1"/>
    <col min="493" max="493" width="22.21875" style="3" customWidth="1"/>
    <col min="494" max="494" width="18.33203125" style="3" bestFit="1" customWidth="1"/>
    <col min="495" max="495" width="34.21875" style="3" customWidth="1"/>
    <col min="496" max="496" width="15.88671875" style="3" bestFit="1" customWidth="1"/>
    <col min="497" max="497" width="38.44140625" style="3" customWidth="1"/>
    <col min="498" max="498" width="26.6640625" style="3" customWidth="1"/>
    <col min="499" max="499" width="13" style="3" customWidth="1"/>
    <col min="500" max="500" width="18.109375" style="3" customWidth="1"/>
    <col min="501" max="747" width="8.88671875" style="3"/>
    <col min="748" max="748" width="9.44140625" style="3" bestFit="1" customWidth="1"/>
    <col min="749" max="749" width="22.21875" style="3" customWidth="1"/>
    <col min="750" max="750" width="18.33203125" style="3" bestFit="1" customWidth="1"/>
    <col min="751" max="751" width="34.21875" style="3" customWidth="1"/>
    <col min="752" max="752" width="15.88671875" style="3" bestFit="1" customWidth="1"/>
    <col min="753" max="753" width="38.44140625" style="3" customWidth="1"/>
    <col min="754" max="754" width="26.6640625" style="3" customWidth="1"/>
    <col min="755" max="755" width="13" style="3" customWidth="1"/>
    <col min="756" max="756" width="18.109375" style="3" customWidth="1"/>
    <col min="757" max="1003" width="8.88671875" style="3"/>
    <col min="1004" max="1004" width="9.44140625" style="3" bestFit="1" customWidth="1"/>
    <col min="1005" max="1005" width="22.21875" style="3" customWidth="1"/>
    <col min="1006" max="1006" width="18.33203125" style="3" bestFit="1" customWidth="1"/>
    <col min="1007" max="1007" width="34.21875" style="3" customWidth="1"/>
    <col min="1008" max="1008" width="15.88671875" style="3" bestFit="1" customWidth="1"/>
    <col min="1009" max="1009" width="38.44140625" style="3" customWidth="1"/>
    <col min="1010" max="1010" width="26.6640625" style="3" customWidth="1"/>
    <col min="1011" max="1011" width="13" style="3" customWidth="1"/>
    <col min="1012" max="1012" width="18.109375" style="3" customWidth="1"/>
    <col min="1013" max="1259" width="8.88671875" style="3"/>
    <col min="1260" max="1260" width="9.44140625" style="3" bestFit="1" customWidth="1"/>
    <col min="1261" max="1261" width="22.21875" style="3" customWidth="1"/>
    <col min="1262" max="1262" width="18.33203125" style="3" bestFit="1" customWidth="1"/>
    <col min="1263" max="1263" width="34.21875" style="3" customWidth="1"/>
    <col min="1264" max="1264" width="15.88671875" style="3" bestFit="1" customWidth="1"/>
    <col min="1265" max="1265" width="38.44140625" style="3" customWidth="1"/>
    <col min="1266" max="1266" width="26.6640625" style="3" customWidth="1"/>
    <col min="1267" max="1267" width="13" style="3" customWidth="1"/>
    <col min="1268" max="1268" width="18.109375" style="3" customWidth="1"/>
    <col min="1269" max="1515" width="8.88671875" style="3"/>
    <col min="1516" max="1516" width="9.44140625" style="3" bestFit="1" customWidth="1"/>
    <col min="1517" max="1517" width="22.21875" style="3" customWidth="1"/>
    <col min="1518" max="1518" width="18.33203125" style="3" bestFit="1" customWidth="1"/>
    <col min="1519" max="1519" width="34.21875" style="3" customWidth="1"/>
    <col min="1520" max="1520" width="15.88671875" style="3" bestFit="1" customWidth="1"/>
    <col min="1521" max="1521" width="38.44140625" style="3" customWidth="1"/>
    <col min="1522" max="1522" width="26.6640625" style="3" customWidth="1"/>
    <col min="1523" max="1523" width="13" style="3" customWidth="1"/>
    <col min="1524" max="1524" width="18.109375" style="3" customWidth="1"/>
    <col min="1525" max="1771" width="8.88671875" style="3"/>
    <col min="1772" max="1772" width="9.44140625" style="3" bestFit="1" customWidth="1"/>
    <col min="1773" max="1773" width="22.21875" style="3" customWidth="1"/>
    <col min="1774" max="1774" width="18.33203125" style="3" bestFit="1" customWidth="1"/>
    <col min="1775" max="1775" width="34.21875" style="3" customWidth="1"/>
    <col min="1776" max="1776" width="15.88671875" style="3" bestFit="1" customWidth="1"/>
    <col min="1777" max="1777" width="38.44140625" style="3" customWidth="1"/>
    <col min="1778" max="1778" width="26.6640625" style="3" customWidth="1"/>
    <col min="1779" max="1779" width="13" style="3" customWidth="1"/>
    <col min="1780" max="1780" width="18.109375" style="3" customWidth="1"/>
    <col min="1781" max="2027" width="8.88671875" style="3"/>
    <col min="2028" max="2028" width="9.44140625" style="3" bestFit="1" customWidth="1"/>
    <col min="2029" max="2029" width="22.21875" style="3" customWidth="1"/>
    <col min="2030" max="2030" width="18.33203125" style="3" bestFit="1" customWidth="1"/>
    <col min="2031" max="2031" width="34.21875" style="3" customWidth="1"/>
    <col min="2032" max="2032" width="15.88671875" style="3" bestFit="1" customWidth="1"/>
    <col min="2033" max="2033" width="38.44140625" style="3" customWidth="1"/>
    <col min="2034" max="2034" width="26.6640625" style="3" customWidth="1"/>
    <col min="2035" max="2035" width="13" style="3" customWidth="1"/>
    <col min="2036" max="2036" width="18.109375" style="3" customWidth="1"/>
    <col min="2037" max="2283" width="8.88671875" style="3"/>
    <col min="2284" max="2284" width="9.44140625" style="3" bestFit="1" customWidth="1"/>
    <col min="2285" max="2285" width="22.21875" style="3" customWidth="1"/>
    <col min="2286" max="2286" width="18.33203125" style="3" bestFit="1" customWidth="1"/>
    <col min="2287" max="2287" width="34.21875" style="3" customWidth="1"/>
    <col min="2288" max="2288" width="15.88671875" style="3" bestFit="1" customWidth="1"/>
    <col min="2289" max="2289" width="38.44140625" style="3" customWidth="1"/>
    <col min="2290" max="2290" width="26.6640625" style="3" customWidth="1"/>
    <col min="2291" max="2291" width="13" style="3" customWidth="1"/>
    <col min="2292" max="2292" width="18.109375" style="3" customWidth="1"/>
    <col min="2293" max="2539" width="8.88671875" style="3"/>
    <col min="2540" max="2540" width="9.44140625" style="3" bestFit="1" customWidth="1"/>
    <col min="2541" max="2541" width="22.21875" style="3" customWidth="1"/>
    <col min="2542" max="2542" width="18.33203125" style="3" bestFit="1" customWidth="1"/>
    <col min="2543" max="2543" width="34.21875" style="3" customWidth="1"/>
    <col min="2544" max="2544" width="15.88671875" style="3" bestFit="1" customWidth="1"/>
    <col min="2545" max="2545" width="38.44140625" style="3" customWidth="1"/>
    <col min="2546" max="2546" width="26.6640625" style="3" customWidth="1"/>
    <col min="2547" max="2547" width="13" style="3" customWidth="1"/>
    <col min="2548" max="2548" width="18.109375" style="3" customWidth="1"/>
    <col min="2549" max="2795" width="8.88671875" style="3"/>
    <col min="2796" max="2796" width="9.44140625" style="3" bestFit="1" customWidth="1"/>
    <col min="2797" max="2797" width="22.21875" style="3" customWidth="1"/>
    <col min="2798" max="2798" width="18.33203125" style="3" bestFit="1" customWidth="1"/>
    <col min="2799" max="2799" width="34.21875" style="3" customWidth="1"/>
    <col min="2800" max="2800" width="15.88671875" style="3" bestFit="1" customWidth="1"/>
    <col min="2801" max="2801" width="38.44140625" style="3" customWidth="1"/>
    <col min="2802" max="2802" width="26.6640625" style="3" customWidth="1"/>
    <col min="2803" max="2803" width="13" style="3" customWidth="1"/>
    <col min="2804" max="2804" width="18.109375" style="3" customWidth="1"/>
    <col min="2805" max="3051" width="8.88671875" style="3"/>
    <col min="3052" max="3052" width="9.44140625" style="3" bestFit="1" customWidth="1"/>
    <col min="3053" max="3053" width="22.21875" style="3" customWidth="1"/>
    <col min="3054" max="3054" width="18.33203125" style="3" bestFit="1" customWidth="1"/>
    <col min="3055" max="3055" width="34.21875" style="3" customWidth="1"/>
    <col min="3056" max="3056" width="15.88671875" style="3" bestFit="1" customWidth="1"/>
    <col min="3057" max="3057" width="38.44140625" style="3" customWidth="1"/>
    <col min="3058" max="3058" width="26.6640625" style="3" customWidth="1"/>
    <col min="3059" max="3059" width="13" style="3" customWidth="1"/>
    <col min="3060" max="3060" width="18.109375" style="3" customWidth="1"/>
    <col min="3061" max="3307" width="8.88671875" style="3"/>
    <col min="3308" max="3308" width="9.44140625" style="3" bestFit="1" customWidth="1"/>
    <col min="3309" max="3309" width="22.21875" style="3" customWidth="1"/>
    <col min="3310" max="3310" width="18.33203125" style="3" bestFit="1" customWidth="1"/>
    <col min="3311" max="3311" width="34.21875" style="3" customWidth="1"/>
    <col min="3312" max="3312" width="15.88671875" style="3" bestFit="1" customWidth="1"/>
    <col min="3313" max="3313" width="38.44140625" style="3" customWidth="1"/>
    <col min="3314" max="3314" width="26.6640625" style="3" customWidth="1"/>
    <col min="3315" max="3315" width="13" style="3" customWidth="1"/>
    <col min="3316" max="3316" width="18.109375" style="3" customWidth="1"/>
    <col min="3317" max="3563" width="8.88671875" style="3"/>
    <col min="3564" max="3564" width="9.44140625" style="3" bestFit="1" customWidth="1"/>
    <col min="3565" max="3565" width="22.21875" style="3" customWidth="1"/>
    <col min="3566" max="3566" width="18.33203125" style="3" bestFit="1" customWidth="1"/>
    <col min="3567" max="3567" width="34.21875" style="3" customWidth="1"/>
    <col min="3568" max="3568" width="15.88671875" style="3" bestFit="1" customWidth="1"/>
    <col min="3569" max="3569" width="38.44140625" style="3" customWidth="1"/>
    <col min="3570" max="3570" width="26.6640625" style="3" customWidth="1"/>
    <col min="3571" max="3571" width="13" style="3" customWidth="1"/>
    <col min="3572" max="3572" width="18.109375" style="3" customWidth="1"/>
    <col min="3573" max="3819" width="8.88671875" style="3"/>
    <col min="3820" max="3820" width="9.44140625" style="3" bestFit="1" customWidth="1"/>
    <col min="3821" max="3821" width="22.21875" style="3" customWidth="1"/>
    <col min="3822" max="3822" width="18.33203125" style="3" bestFit="1" customWidth="1"/>
    <col min="3823" max="3823" width="34.21875" style="3" customWidth="1"/>
    <col min="3824" max="3824" width="15.88671875" style="3" bestFit="1" customWidth="1"/>
    <col min="3825" max="3825" width="38.44140625" style="3" customWidth="1"/>
    <col min="3826" max="3826" width="26.6640625" style="3" customWidth="1"/>
    <col min="3827" max="3827" width="13" style="3" customWidth="1"/>
    <col min="3828" max="3828" width="18.109375" style="3" customWidth="1"/>
    <col min="3829" max="4075" width="8.88671875" style="3"/>
    <col min="4076" max="4076" width="9.44140625" style="3" bestFit="1" customWidth="1"/>
    <col min="4077" max="4077" width="22.21875" style="3" customWidth="1"/>
    <col min="4078" max="4078" width="18.33203125" style="3" bestFit="1" customWidth="1"/>
    <col min="4079" max="4079" width="34.21875" style="3" customWidth="1"/>
    <col min="4080" max="4080" width="15.88671875" style="3" bestFit="1" customWidth="1"/>
    <col min="4081" max="4081" width="38.44140625" style="3" customWidth="1"/>
    <col min="4082" max="4082" width="26.6640625" style="3" customWidth="1"/>
    <col min="4083" max="4083" width="13" style="3" customWidth="1"/>
    <col min="4084" max="4084" width="18.109375" style="3" customWidth="1"/>
    <col min="4085" max="4331" width="8.88671875" style="3"/>
    <col min="4332" max="4332" width="9.44140625" style="3" bestFit="1" customWidth="1"/>
    <col min="4333" max="4333" width="22.21875" style="3" customWidth="1"/>
    <col min="4334" max="4334" width="18.33203125" style="3" bestFit="1" customWidth="1"/>
    <col min="4335" max="4335" width="34.21875" style="3" customWidth="1"/>
    <col min="4336" max="4336" width="15.88671875" style="3" bestFit="1" customWidth="1"/>
    <col min="4337" max="4337" width="38.44140625" style="3" customWidth="1"/>
    <col min="4338" max="4338" width="26.6640625" style="3" customWidth="1"/>
    <col min="4339" max="4339" width="13" style="3" customWidth="1"/>
    <col min="4340" max="4340" width="18.109375" style="3" customWidth="1"/>
    <col min="4341" max="4587" width="8.88671875" style="3"/>
    <col min="4588" max="4588" width="9.44140625" style="3" bestFit="1" customWidth="1"/>
    <col min="4589" max="4589" width="22.21875" style="3" customWidth="1"/>
    <col min="4590" max="4590" width="18.33203125" style="3" bestFit="1" customWidth="1"/>
    <col min="4591" max="4591" width="34.21875" style="3" customWidth="1"/>
    <col min="4592" max="4592" width="15.88671875" style="3" bestFit="1" customWidth="1"/>
    <col min="4593" max="4593" width="38.44140625" style="3" customWidth="1"/>
    <col min="4594" max="4594" width="26.6640625" style="3" customWidth="1"/>
    <col min="4595" max="4595" width="13" style="3" customWidth="1"/>
    <col min="4596" max="4596" width="18.109375" style="3" customWidth="1"/>
    <col min="4597" max="4843" width="8.88671875" style="3"/>
    <col min="4844" max="4844" width="9.44140625" style="3" bestFit="1" customWidth="1"/>
    <col min="4845" max="4845" width="22.21875" style="3" customWidth="1"/>
    <col min="4846" max="4846" width="18.33203125" style="3" bestFit="1" customWidth="1"/>
    <col min="4847" max="4847" width="34.21875" style="3" customWidth="1"/>
    <col min="4848" max="4848" width="15.88671875" style="3" bestFit="1" customWidth="1"/>
    <col min="4849" max="4849" width="38.44140625" style="3" customWidth="1"/>
    <col min="4850" max="4850" width="26.6640625" style="3" customWidth="1"/>
    <col min="4851" max="4851" width="13" style="3" customWidth="1"/>
    <col min="4852" max="4852" width="18.109375" style="3" customWidth="1"/>
    <col min="4853" max="5099" width="8.88671875" style="3"/>
    <col min="5100" max="5100" width="9.44140625" style="3" bestFit="1" customWidth="1"/>
    <col min="5101" max="5101" width="22.21875" style="3" customWidth="1"/>
    <col min="5102" max="5102" width="18.33203125" style="3" bestFit="1" customWidth="1"/>
    <col min="5103" max="5103" width="34.21875" style="3" customWidth="1"/>
    <col min="5104" max="5104" width="15.88671875" style="3" bestFit="1" customWidth="1"/>
    <col min="5105" max="5105" width="38.44140625" style="3" customWidth="1"/>
    <col min="5106" max="5106" width="26.6640625" style="3" customWidth="1"/>
    <col min="5107" max="5107" width="13" style="3" customWidth="1"/>
    <col min="5108" max="5108" width="18.109375" style="3" customWidth="1"/>
    <col min="5109" max="5355" width="8.88671875" style="3"/>
    <col min="5356" max="5356" width="9.44140625" style="3" bestFit="1" customWidth="1"/>
    <col min="5357" max="5357" width="22.21875" style="3" customWidth="1"/>
    <col min="5358" max="5358" width="18.33203125" style="3" bestFit="1" customWidth="1"/>
    <col min="5359" max="5359" width="34.21875" style="3" customWidth="1"/>
    <col min="5360" max="5360" width="15.88671875" style="3" bestFit="1" customWidth="1"/>
    <col min="5361" max="5361" width="38.44140625" style="3" customWidth="1"/>
    <col min="5362" max="5362" width="26.6640625" style="3" customWidth="1"/>
    <col min="5363" max="5363" width="13" style="3" customWidth="1"/>
    <col min="5364" max="5364" width="18.109375" style="3" customWidth="1"/>
    <col min="5365" max="5611" width="8.88671875" style="3"/>
    <col min="5612" max="5612" width="9.44140625" style="3" bestFit="1" customWidth="1"/>
    <col min="5613" max="5613" width="22.21875" style="3" customWidth="1"/>
    <col min="5614" max="5614" width="18.33203125" style="3" bestFit="1" customWidth="1"/>
    <col min="5615" max="5615" width="34.21875" style="3" customWidth="1"/>
    <col min="5616" max="5616" width="15.88671875" style="3" bestFit="1" customWidth="1"/>
    <col min="5617" max="5617" width="38.44140625" style="3" customWidth="1"/>
    <col min="5618" max="5618" width="26.6640625" style="3" customWidth="1"/>
    <col min="5619" max="5619" width="13" style="3" customWidth="1"/>
    <col min="5620" max="5620" width="18.109375" style="3" customWidth="1"/>
    <col min="5621" max="5867" width="8.88671875" style="3"/>
    <col min="5868" max="5868" width="9.44140625" style="3" bestFit="1" customWidth="1"/>
    <col min="5869" max="5869" width="22.21875" style="3" customWidth="1"/>
    <col min="5870" max="5870" width="18.33203125" style="3" bestFit="1" customWidth="1"/>
    <col min="5871" max="5871" width="34.21875" style="3" customWidth="1"/>
    <col min="5872" max="5872" width="15.88671875" style="3" bestFit="1" customWidth="1"/>
    <col min="5873" max="5873" width="38.44140625" style="3" customWidth="1"/>
    <col min="5874" max="5874" width="26.6640625" style="3" customWidth="1"/>
    <col min="5875" max="5875" width="13" style="3" customWidth="1"/>
    <col min="5876" max="5876" width="18.109375" style="3" customWidth="1"/>
    <col min="5877" max="6123" width="8.88671875" style="3"/>
    <col min="6124" max="6124" width="9.44140625" style="3" bestFit="1" customWidth="1"/>
    <col min="6125" max="6125" width="22.21875" style="3" customWidth="1"/>
    <col min="6126" max="6126" width="18.33203125" style="3" bestFit="1" customWidth="1"/>
    <col min="6127" max="6127" width="34.21875" style="3" customWidth="1"/>
    <col min="6128" max="6128" width="15.88671875" style="3" bestFit="1" customWidth="1"/>
    <col min="6129" max="6129" width="38.44140625" style="3" customWidth="1"/>
    <col min="6130" max="6130" width="26.6640625" style="3" customWidth="1"/>
    <col min="6131" max="6131" width="13" style="3" customWidth="1"/>
    <col min="6132" max="6132" width="18.109375" style="3" customWidth="1"/>
    <col min="6133" max="6379" width="8.88671875" style="3"/>
    <col min="6380" max="6380" width="9.44140625" style="3" bestFit="1" customWidth="1"/>
    <col min="6381" max="6381" width="22.21875" style="3" customWidth="1"/>
    <col min="6382" max="6382" width="18.33203125" style="3" bestFit="1" customWidth="1"/>
    <col min="6383" max="6383" width="34.21875" style="3" customWidth="1"/>
    <col min="6384" max="6384" width="15.88671875" style="3" bestFit="1" customWidth="1"/>
    <col min="6385" max="6385" width="38.44140625" style="3" customWidth="1"/>
    <col min="6386" max="6386" width="26.6640625" style="3" customWidth="1"/>
    <col min="6387" max="6387" width="13" style="3" customWidth="1"/>
    <col min="6388" max="6388" width="18.109375" style="3" customWidth="1"/>
    <col min="6389" max="6635" width="8.88671875" style="3"/>
    <col min="6636" max="6636" width="9.44140625" style="3" bestFit="1" customWidth="1"/>
    <col min="6637" max="6637" width="22.21875" style="3" customWidth="1"/>
    <col min="6638" max="6638" width="18.33203125" style="3" bestFit="1" customWidth="1"/>
    <col min="6639" max="6639" width="34.21875" style="3" customWidth="1"/>
    <col min="6640" max="6640" width="15.88671875" style="3" bestFit="1" customWidth="1"/>
    <col min="6641" max="6641" width="38.44140625" style="3" customWidth="1"/>
    <col min="6642" max="6642" width="26.6640625" style="3" customWidth="1"/>
    <col min="6643" max="6643" width="13" style="3" customWidth="1"/>
    <col min="6644" max="6644" width="18.109375" style="3" customWidth="1"/>
    <col min="6645" max="6891" width="8.88671875" style="3"/>
    <col min="6892" max="6892" width="9.44140625" style="3" bestFit="1" customWidth="1"/>
    <col min="6893" max="6893" width="22.21875" style="3" customWidth="1"/>
    <col min="6894" max="6894" width="18.33203125" style="3" bestFit="1" customWidth="1"/>
    <col min="6895" max="6895" width="34.21875" style="3" customWidth="1"/>
    <col min="6896" max="6896" width="15.88671875" style="3" bestFit="1" customWidth="1"/>
    <col min="6897" max="6897" width="38.44140625" style="3" customWidth="1"/>
    <col min="6898" max="6898" width="26.6640625" style="3" customWidth="1"/>
    <col min="6899" max="6899" width="13" style="3" customWidth="1"/>
    <col min="6900" max="6900" width="18.109375" style="3" customWidth="1"/>
    <col min="6901" max="7147" width="8.88671875" style="3"/>
    <col min="7148" max="7148" width="9.44140625" style="3" bestFit="1" customWidth="1"/>
    <col min="7149" max="7149" width="22.21875" style="3" customWidth="1"/>
    <col min="7150" max="7150" width="18.33203125" style="3" bestFit="1" customWidth="1"/>
    <col min="7151" max="7151" width="34.21875" style="3" customWidth="1"/>
    <col min="7152" max="7152" width="15.88671875" style="3" bestFit="1" customWidth="1"/>
    <col min="7153" max="7153" width="38.44140625" style="3" customWidth="1"/>
    <col min="7154" max="7154" width="26.6640625" style="3" customWidth="1"/>
    <col min="7155" max="7155" width="13" style="3" customWidth="1"/>
    <col min="7156" max="7156" width="18.109375" style="3" customWidth="1"/>
    <col min="7157" max="7403" width="8.88671875" style="3"/>
    <col min="7404" max="7404" width="9.44140625" style="3" bestFit="1" customWidth="1"/>
    <col min="7405" max="7405" width="22.21875" style="3" customWidth="1"/>
    <col min="7406" max="7406" width="18.33203125" style="3" bestFit="1" customWidth="1"/>
    <col min="7407" max="7407" width="34.21875" style="3" customWidth="1"/>
    <col min="7408" max="7408" width="15.88671875" style="3" bestFit="1" customWidth="1"/>
    <col min="7409" max="7409" width="38.44140625" style="3" customWidth="1"/>
    <col min="7410" max="7410" width="26.6640625" style="3" customWidth="1"/>
    <col min="7411" max="7411" width="13" style="3" customWidth="1"/>
    <col min="7412" max="7412" width="18.109375" style="3" customWidth="1"/>
    <col min="7413" max="7659" width="8.88671875" style="3"/>
    <col min="7660" max="7660" width="9.44140625" style="3" bestFit="1" customWidth="1"/>
    <col min="7661" max="7661" width="22.21875" style="3" customWidth="1"/>
    <col min="7662" max="7662" width="18.33203125" style="3" bestFit="1" customWidth="1"/>
    <col min="7663" max="7663" width="34.21875" style="3" customWidth="1"/>
    <col min="7664" max="7664" width="15.88671875" style="3" bestFit="1" customWidth="1"/>
    <col min="7665" max="7665" width="38.44140625" style="3" customWidth="1"/>
    <col min="7666" max="7666" width="26.6640625" style="3" customWidth="1"/>
    <col min="7667" max="7667" width="13" style="3" customWidth="1"/>
    <col min="7668" max="7668" width="18.109375" style="3" customWidth="1"/>
    <col min="7669" max="7915" width="8.88671875" style="3"/>
    <col min="7916" max="7916" width="9.44140625" style="3" bestFit="1" customWidth="1"/>
    <col min="7917" max="7917" width="22.21875" style="3" customWidth="1"/>
    <col min="7918" max="7918" width="18.33203125" style="3" bestFit="1" customWidth="1"/>
    <col min="7919" max="7919" width="34.21875" style="3" customWidth="1"/>
    <col min="7920" max="7920" width="15.88671875" style="3" bestFit="1" customWidth="1"/>
    <col min="7921" max="7921" width="38.44140625" style="3" customWidth="1"/>
    <col min="7922" max="7922" width="26.6640625" style="3" customWidth="1"/>
    <col min="7923" max="7923" width="13" style="3" customWidth="1"/>
    <col min="7924" max="7924" width="18.109375" style="3" customWidth="1"/>
    <col min="7925" max="8171" width="8.88671875" style="3"/>
    <col min="8172" max="8172" width="9.44140625" style="3" bestFit="1" customWidth="1"/>
    <col min="8173" max="8173" width="22.21875" style="3" customWidth="1"/>
    <col min="8174" max="8174" width="18.33203125" style="3" bestFit="1" customWidth="1"/>
    <col min="8175" max="8175" width="34.21875" style="3" customWidth="1"/>
    <col min="8176" max="8176" width="15.88671875" style="3" bestFit="1" customWidth="1"/>
    <col min="8177" max="8177" width="38.44140625" style="3" customWidth="1"/>
    <col min="8178" max="8178" width="26.6640625" style="3" customWidth="1"/>
    <col min="8179" max="8179" width="13" style="3" customWidth="1"/>
    <col min="8180" max="8180" width="18.109375" style="3" customWidth="1"/>
    <col min="8181" max="8427" width="8.88671875" style="3"/>
    <col min="8428" max="8428" width="9.44140625" style="3" bestFit="1" customWidth="1"/>
    <col min="8429" max="8429" width="22.21875" style="3" customWidth="1"/>
    <col min="8430" max="8430" width="18.33203125" style="3" bestFit="1" customWidth="1"/>
    <col min="8431" max="8431" width="34.21875" style="3" customWidth="1"/>
    <col min="8432" max="8432" width="15.88671875" style="3" bestFit="1" customWidth="1"/>
    <col min="8433" max="8433" width="38.44140625" style="3" customWidth="1"/>
    <col min="8434" max="8434" width="26.6640625" style="3" customWidth="1"/>
    <col min="8435" max="8435" width="13" style="3" customWidth="1"/>
    <col min="8436" max="8436" width="18.109375" style="3" customWidth="1"/>
    <col min="8437" max="8683" width="8.88671875" style="3"/>
    <col min="8684" max="8684" width="9.44140625" style="3" bestFit="1" customWidth="1"/>
    <col min="8685" max="8685" width="22.21875" style="3" customWidth="1"/>
    <col min="8686" max="8686" width="18.33203125" style="3" bestFit="1" customWidth="1"/>
    <col min="8687" max="8687" width="34.21875" style="3" customWidth="1"/>
    <col min="8688" max="8688" width="15.88671875" style="3" bestFit="1" customWidth="1"/>
    <col min="8689" max="8689" width="38.44140625" style="3" customWidth="1"/>
    <col min="8690" max="8690" width="26.6640625" style="3" customWidth="1"/>
    <col min="8691" max="8691" width="13" style="3" customWidth="1"/>
    <col min="8692" max="8692" width="18.109375" style="3" customWidth="1"/>
    <col min="8693" max="8939" width="8.88671875" style="3"/>
    <col min="8940" max="8940" width="9.44140625" style="3" bestFit="1" customWidth="1"/>
    <col min="8941" max="8941" width="22.21875" style="3" customWidth="1"/>
    <col min="8942" max="8942" width="18.33203125" style="3" bestFit="1" customWidth="1"/>
    <col min="8943" max="8943" width="34.21875" style="3" customWidth="1"/>
    <col min="8944" max="8944" width="15.88671875" style="3" bestFit="1" customWidth="1"/>
    <col min="8945" max="8945" width="38.44140625" style="3" customWidth="1"/>
    <col min="8946" max="8946" width="26.6640625" style="3" customWidth="1"/>
    <col min="8947" max="8947" width="13" style="3" customWidth="1"/>
    <col min="8948" max="8948" width="18.109375" style="3" customWidth="1"/>
    <col min="8949" max="9195" width="8.88671875" style="3"/>
    <col min="9196" max="9196" width="9.44140625" style="3" bestFit="1" customWidth="1"/>
    <col min="9197" max="9197" width="22.21875" style="3" customWidth="1"/>
    <col min="9198" max="9198" width="18.33203125" style="3" bestFit="1" customWidth="1"/>
    <col min="9199" max="9199" width="34.21875" style="3" customWidth="1"/>
    <col min="9200" max="9200" width="15.88671875" style="3" bestFit="1" customWidth="1"/>
    <col min="9201" max="9201" width="38.44140625" style="3" customWidth="1"/>
    <col min="9202" max="9202" width="26.6640625" style="3" customWidth="1"/>
    <col min="9203" max="9203" width="13" style="3" customWidth="1"/>
    <col min="9204" max="9204" width="18.109375" style="3" customWidth="1"/>
    <col min="9205" max="9451" width="8.88671875" style="3"/>
    <col min="9452" max="9452" width="9.44140625" style="3" bestFit="1" customWidth="1"/>
    <col min="9453" max="9453" width="22.21875" style="3" customWidth="1"/>
    <col min="9454" max="9454" width="18.33203125" style="3" bestFit="1" customWidth="1"/>
    <col min="9455" max="9455" width="34.21875" style="3" customWidth="1"/>
    <col min="9456" max="9456" width="15.88671875" style="3" bestFit="1" customWidth="1"/>
    <col min="9457" max="9457" width="38.44140625" style="3" customWidth="1"/>
    <col min="9458" max="9458" width="26.6640625" style="3" customWidth="1"/>
    <col min="9459" max="9459" width="13" style="3" customWidth="1"/>
    <col min="9460" max="9460" width="18.109375" style="3" customWidth="1"/>
    <col min="9461" max="9707" width="8.88671875" style="3"/>
    <col min="9708" max="9708" width="9.44140625" style="3" bestFit="1" customWidth="1"/>
    <col min="9709" max="9709" width="22.21875" style="3" customWidth="1"/>
    <col min="9710" max="9710" width="18.33203125" style="3" bestFit="1" customWidth="1"/>
    <col min="9711" max="9711" width="34.21875" style="3" customWidth="1"/>
    <col min="9712" max="9712" width="15.88671875" style="3" bestFit="1" customWidth="1"/>
    <col min="9713" max="9713" width="38.44140625" style="3" customWidth="1"/>
    <col min="9714" max="9714" width="26.6640625" style="3" customWidth="1"/>
    <col min="9715" max="9715" width="13" style="3" customWidth="1"/>
    <col min="9716" max="9716" width="18.109375" style="3" customWidth="1"/>
    <col min="9717" max="9963" width="8.88671875" style="3"/>
    <col min="9964" max="9964" width="9.44140625" style="3" bestFit="1" customWidth="1"/>
    <col min="9965" max="9965" width="22.21875" style="3" customWidth="1"/>
    <col min="9966" max="9966" width="18.33203125" style="3" bestFit="1" customWidth="1"/>
    <col min="9967" max="9967" width="34.21875" style="3" customWidth="1"/>
    <col min="9968" max="9968" width="15.88671875" style="3" bestFit="1" customWidth="1"/>
    <col min="9969" max="9969" width="38.44140625" style="3" customWidth="1"/>
    <col min="9970" max="9970" width="26.6640625" style="3" customWidth="1"/>
    <col min="9971" max="9971" width="13" style="3" customWidth="1"/>
    <col min="9972" max="9972" width="18.109375" style="3" customWidth="1"/>
    <col min="9973" max="10219" width="8.88671875" style="3"/>
    <col min="10220" max="10220" width="9.44140625" style="3" bestFit="1" customWidth="1"/>
    <col min="10221" max="10221" width="22.21875" style="3" customWidth="1"/>
    <col min="10222" max="10222" width="18.33203125" style="3" bestFit="1" customWidth="1"/>
    <col min="10223" max="10223" width="34.21875" style="3" customWidth="1"/>
    <col min="10224" max="10224" width="15.88671875" style="3" bestFit="1" customWidth="1"/>
    <col min="10225" max="10225" width="38.44140625" style="3" customWidth="1"/>
    <col min="10226" max="10226" width="26.6640625" style="3" customWidth="1"/>
    <col min="10227" max="10227" width="13" style="3" customWidth="1"/>
    <col min="10228" max="10228" width="18.109375" style="3" customWidth="1"/>
    <col min="10229" max="10475" width="8.88671875" style="3"/>
    <col min="10476" max="10476" width="9.44140625" style="3" bestFit="1" customWidth="1"/>
    <col min="10477" max="10477" width="22.21875" style="3" customWidth="1"/>
    <col min="10478" max="10478" width="18.33203125" style="3" bestFit="1" customWidth="1"/>
    <col min="10479" max="10479" width="34.21875" style="3" customWidth="1"/>
    <col min="10480" max="10480" width="15.88671875" style="3" bestFit="1" customWidth="1"/>
    <col min="10481" max="10481" width="38.44140625" style="3" customWidth="1"/>
    <col min="10482" max="10482" width="26.6640625" style="3" customWidth="1"/>
    <col min="10483" max="10483" width="13" style="3" customWidth="1"/>
    <col min="10484" max="10484" width="18.109375" style="3" customWidth="1"/>
    <col min="10485" max="10731" width="8.88671875" style="3"/>
    <col min="10732" max="10732" width="9.44140625" style="3" bestFit="1" customWidth="1"/>
    <col min="10733" max="10733" width="22.21875" style="3" customWidth="1"/>
    <col min="10734" max="10734" width="18.33203125" style="3" bestFit="1" customWidth="1"/>
    <col min="10735" max="10735" width="34.21875" style="3" customWidth="1"/>
    <col min="10736" max="10736" width="15.88671875" style="3" bestFit="1" customWidth="1"/>
    <col min="10737" max="10737" width="38.44140625" style="3" customWidth="1"/>
    <col min="10738" max="10738" width="26.6640625" style="3" customWidth="1"/>
    <col min="10739" max="10739" width="13" style="3" customWidth="1"/>
    <col min="10740" max="10740" width="18.109375" style="3" customWidth="1"/>
    <col min="10741" max="10987" width="8.88671875" style="3"/>
    <col min="10988" max="10988" width="9.44140625" style="3" bestFit="1" customWidth="1"/>
    <col min="10989" max="10989" width="22.21875" style="3" customWidth="1"/>
    <col min="10990" max="10990" width="18.33203125" style="3" bestFit="1" customWidth="1"/>
    <col min="10991" max="10991" width="34.21875" style="3" customWidth="1"/>
    <col min="10992" max="10992" width="15.88671875" style="3" bestFit="1" customWidth="1"/>
    <col min="10993" max="10993" width="38.44140625" style="3" customWidth="1"/>
    <col min="10994" max="10994" width="26.6640625" style="3" customWidth="1"/>
    <col min="10995" max="10995" width="13" style="3" customWidth="1"/>
    <col min="10996" max="10996" width="18.109375" style="3" customWidth="1"/>
    <col min="10997" max="11243" width="8.88671875" style="3"/>
    <col min="11244" max="11244" width="9.44140625" style="3" bestFit="1" customWidth="1"/>
    <col min="11245" max="11245" width="22.21875" style="3" customWidth="1"/>
    <col min="11246" max="11246" width="18.33203125" style="3" bestFit="1" customWidth="1"/>
    <col min="11247" max="11247" width="34.21875" style="3" customWidth="1"/>
    <col min="11248" max="11248" width="15.88671875" style="3" bestFit="1" customWidth="1"/>
    <col min="11249" max="11249" width="38.44140625" style="3" customWidth="1"/>
    <col min="11250" max="11250" width="26.6640625" style="3" customWidth="1"/>
    <col min="11251" max="11251" width="13" style="3" customWidth="1"/>
    <col min="11252" max="11252" width="18.109375" style="3" customWidth="1"/>
    <col min="11253" max="11499" width="8.88671875" style="3"/>
    <col min="11500" max="11500" width="9.44140625" style="3" bestFit="1" customWidth="1"/>
    <col min="11501" max="11501" width="22.21875" style="3" customWidth="1"/>
    <col min="11502" max="11502" width="18.33203125" style="3" bestFit="1" customWidth="1"/>
    <col min="11503" max="11503" width="34.21875" style="3" customWidth="1"/>
    <col min="11504" max="11504" width="15.88671875" style="3" bestFit="1" customWidth="1"/>
    <col min="11505" max="11505" width="38.44140625" style="3" customWidth="1"/>
    <col min="11506" max="11506" width="26.6640625" style="3" customWidth="1"/>
    <col min="11507" max="11507" width="13" style="3" customWidth="1"/>
    <col min="11508" max="11508" width="18.109375" style="3" customWidth="1"/>
    <col min="11509" max="11755" width="8.88671875" style="3"/>
    <col min="11756" max="11756" width="9.44140625" style="3" bestFit="1" customWidth="1"/>
    <col min="11757" max="11757" width="22.21875" style="3" customWidth="1"/>
    <col min="11758" max="11758" width="18.33203125" style="3" bestFit="1" customWidth="1"/>
    <col min="11759" max="11759" width="34.21875" style="3" customWidth="1"/>
    <col min="11760" max="11760" width="15.88671875" style="3" bestFit="1" customWidth="1"/>
    <col min="11761" max="11761" width="38.44140625" style="3" customWidth="1"/>
    <col min="11762" max="11762" width="26.6640625" style="3" customWidth="1"/>
    <col min="11763" max="11763" width="13" style="3" customWidth="1"/>
    <col min="11764" max="11764" width="18.109375" style="3" customWidth="1"/>
    <col min="11765" max="12011" width="8.88671875" style="3"/>
    <col min="12012" max="12012" width="9.44140625" style="3" bestFit="1" customWidth="1"/>
    <col min="12013" max="12013" width="22.21875" style="3" customWidth="1"/>
    <col min="12014" max="12014" width="18.33203125" style="3" bestFit="1" customWidth="1"/>
    <col min="12015" max="12015" width="34.21875" style="3" customWidth="1"/>
    <col min="12016" max="12016" width="15.88671875" style="3" bestFit="1" customWidth="1"/>
    <col min="12017" max="12017" width="38.44140625" style="3" customWidth="1"/>
    <col min="12018" max="12018" width="26.6640625" style="3" customWidth="1"/>
    <col min="12019" max="12019" width="13" style="3" customWidth="1"/>
    <col min="12020" max="12020" width="18.109375" style="3" customWidth="1"/>
    <col min="12021" max="12267" width="8.88671875" style="3"/>
    <col min="12268" max="12268" width="9.44140625" style="3" bestFit="1" customWidth="1"/>
    <col min="12269" max="12269" width="22.21875" style="3" customWidth="1"/>
    <col min="12270" max="12270" width="18.33203125" style="3" bestFit="1" customWidth="1"/>
    <col min="12271" max="12271" width="34.21875" style="3" customWidth="1"/>
    <col min="12272" max="12272" width="15.88671875" style="3" bestFit="1" customWidth="1"/>
    <col min="12273" max="12273" width="38.44140625" style="3" customWidth="1"/>
    <col min="12274" max="12274" width="26.6640625" style="3" customWidth="1"/>
    <col min="12275" max="12275" width="13" style="3" customWidth="1"/>
    <col min="12276" max="12276" width="18.109375" style="3" customWidth="1"/>
    <col min="12277" max="12523" width="8.88671875" style="3"/>
    <col min="12524" max="12524" width="9.44140625" style="3" bestFit="1" customWidth="1"/>
    <col min="12525" max="12525" width="22.21875" style="3" customWidth="1"/>
    <col min="12526" max="12526" width="18.33203125" style="3" bestFit="1" customWidth="1"/>
    <col min="12527" max="12527" width="34.21875" style="3" customWidth="1"/>
    <col min="12528" max="12528" width="15.88671875" style="3" bestFit="1" customWidth="1"/>
    <col min="12529" max="12529" width="38.44140625" style="3" customWidth="1"/>
    <col min="12530" max="12530" width="26.6640625" style="3" customWidth="1"/>
    <col min="12531" max="12531" width="13" style="3" customWidth="1"/>
    <col min="12532" max="12532" width="18.109375" style="3" customWidth="1"/>
    <col min="12533" max="12779" width="8.88671875" style="3"/>
    <col min="12780" max="12780" width="9.44140625" style="3" bestFit="1" customWidth="1"/>
    <col min="12781" max="12781" width="22.21875" style="3" customWidth="1"/>
    <col min="12782" max="12782" width="18.33203125" style="3" bestFit="1" customWidth="1"/>
    <col min="12783" max="12783" width="34.21875" style="3" customWidth="1"/>
    <col min="12784" max="12784" width="15.88671875" style="3" bestFit="1" customWidth="1"/>
    <col min="12785" max="12785" width="38.44140625" style="3" customWidth="1"/>
    <col min="12786" max="12786" width="26.6640625" style="3" customWidth="1"/>
    <col min="12787" max="12787" width="13" style="3" customWidth="1"/>
    <col min="12788" max="12788" width="18.109375" style="3" customWidth="1"/>
    <col min="12789" max="13035" width="8.88671875" style="3"/>
    <col min="13036" max="13036" width="9.44140625" style="3" bestFit="1" customWidth="1"/>
    <col min="13037" max="13037" width="22.21875" style="3" customWidth="1"/>
    <col min="13038" max="13038" width="18.33203125" style="3" bestFit="1" customWidth="1"/>
    <col min="13039" max="13039" width="34.21875" style="3" customWidth="1"/>
    <col min="13040" max="13040" width="15.88671875" style="3" bestFit="1" customWidth="1"/>
    <col min="13041" max="13041" width="38.44140625" style="3" customWidth="1"/>
    <col min="13042" max="13042" width="26.6640625" style="3" customWidth="1"/>
    <col min="13043" max="13043" width="13" style="3" customWidth="1"/>
    <col min="13044" max="13044" width="18.109375" style="3" customWidth="1"/>
    <col min="13045" max="13291" width="8.88671875" style="3"/>
    <col min="13292" max="13292" width="9.44140625" style="3" bestFit="1" customWidth="1"/>
    <col min="13293" max="13293" width="22.21875" style="3" customWidth="1"/>
    <col min="13294" max="13294" width="18.33203125" style="3" bestFit="1" customWidth="1"/>
    <col min="13295" max="13295" width="34.21875" style="3" customWidth="1"/>
    <col min="13296" max="13296" width="15.88671875" style="3" bestFit="1" customWidth="1"/>
    <col min="13297" max="13297" width="38.44140625" style="3" customWidth="1"/>
    <col min="13298" max="13298" width="26.6640625" style="3" customWidth="1"/>
    <col min="13299" max="13299" width="13" style="3" customWidth="1"/>
    <col min="13300" max="13300" width="18.109375" style="3" customWidth="1"/>
    <col min="13301" max="13547" width="8.88671875" style="3"/>
    <col min="13548" max="13548" width="9.44140625" style="3" bestFit="1" customWidth="1"/>
    <col min="13549" max="13549" width="22.21875" style="3" customWidth="1"/>
    <col min="13550" max="13550" width="18.33203125" style="3" bestFit="1" customWidth="1"/>
    <col min="13551" max="13551" width="34.21875" style="3" customWidth="1"/>
    <col min="13552" max="13552" width="15.88671875" style="3" bestFit="1" customWidth="1"/>
    <col min="13553" max="13553" width="38.44140625" style="3" customWidth="1"/>
    <col min="13554" max="13554" width="26.6640625" style="3" customWidth="1"/>
    <col min="13555" max="13555" width="13" style="3" customWidth="1"/>
    <col min="13556" max="13556" width="18.109375" style="3" customWidth="1"/>
    <col min="13557" max="13803" width="8.88671875" style="3"/>
    <col min="13804" max="13804" width="9.44140625" style="3" bestFit="1" customWidth="1"/>
    <col min="13805" max="13805" width="22.21875" style="3" customWidth="1"/>
    <col min="13806" max="13806" width="18.33203125" style="3" bestFit="1" customWidth="1"/>
    <col min="13807" max="13807" width="34.21875" style="3" customWidth="1"/>
    <col min="13808" max="13808" width="15.88671875" style="3" bestFit="1" customWidth="1"/>
    <col min="13809" max="13809" width="38.44140625" style="3" customWidth="1"/>
    <col min="13810" max="13810" width="26.6640625" style="3" customWidth="1"/>
    <col min="13811" max="13811" width="13" style="3" customWidth="1"/>
    <col min="13812" max="13812" width="18.109375" style="3" customWidth="1"/>
    <col min="13813" max="14059" width="8.88671875" style="3"/>
    <col min="14060" max="14060" width="9.44140625" style="3" bestFit="1" customWidth="1"/>
    <col min="14061" max="14061" width="22.21875" style="3" customWidth="1"/>
    <col min="14062" max="14062" width="18.33203125" style="3" bestFit="1" customWidth="1"/>
    <col min="14063" max="14063" width="34.21875" style="3" customWidth="1"/>
    <col min="14064" max="14064" width="15.88671875" style="3" bestFit="1" customWidth="1"/>
    <col min="14065" max="14065" width="38.44140625" style="3" customWidth="1"/>
    <col min="14066" max="14066" width="26.6640625" style="3" customWidth="1"/>
    <col min="14067" max="14067" width="13" style="3" customWidth="1"/>
    <col min="14068" max="14068" width="18.109375" style="3" customWidth="1"/>
    <col min="14069" max="14315" width="8.88671875" style="3"/>
    <col min="14316" max="14316" width="9.44140625" style="3" bestFit="1" customWidth="1"/>
    <col min="14317" max="14317" width="22.21875" style="3" customWidth="1"/>
    <col min="14318" max="14318" width="18.33203125" style="3" bestFit="1" customWidth="1"/>
    <col min="14319" max="14319" width="34.21875" style="3" customWidth="1"/>
    <col min="14320" max="14320" width="15.88671875" style="3" bestFit="1" customWidth="1"/>
    <col min="14321" max="14321" width="38.44140625" style="3" customWidth="1"/>
    <col min="14322" max="14322" width="26.6640625" style="3" customWidth="1"/>
    <col min="14323" max="14323" width="13" style="3" customWidth="1"/>
    <col min="14324" max="14324" width="18.109375" style="3" customWidth="1"/>
    <col min="14325" max="14571" width="8.88671875" style="3"/>
    <col min="14572" max="14572" width="9.44140625" style="3" bestFit="1" customWidth="1"/>
    <col min="14573" max="14573" width="22.21875" style="3" customWidth="1"/>
    <col min="14574" max="14574" width="18.33203125" style="3" bestFit="1" customWidth="1"/>
    <col min="14575" max="14575" width="34.21875" style="3" customWidth="1"/>
    <col min="14576" max="14576" width="15.88671875" style="3" bestFit="1" customWidth="1"/>
    <col min="14577" max="14577" width="38.44140625" style="3" customWidth="1"/>
    <col min="14578" max="14578" width="26.6640625" style="3" customWidth="1"/>
    <col min="14579" max="14579" width="13" style="3" customWidth="1"/>
    <col min="14580" max="14580" width="18.109375" style="3" customWidth="1"/>
    <col min="14581" max="14827" width="8.88671875" style="3"/>
    <col min="14828" max="14828" width="9.44140625" style="3" bestFit="1" customWidth="1"/>
    <col min="14829" max="14829" width="22.21875" style="3" customWidth="1"/>
    <col min="14830" max="14830" width="18.33203125" style="3" bestFit="1" customWidth="1"/>
    <col min="14831" max="14831" width="34.21875" style="3" customWidth="1"/>
    <col min="14832" max="14832" width="15.88671875" style="3" bestFit="1" customWidth="1"/>
    <col min="14833" max="14833" width="38.44140625" style="3" customWidth="1"/>
    <col min="14834" max="14834" width="26.6640625" style="3" customWidth="1"/>
    <col min="14835" max="14835" width="13" style="3" customWidth="1"/>
    <col min="14836" max="14836" width="18.109375" style="3" customWidth="1"/>
    <col min="14837" max="15083" width="8.88671875" style="3"/>
    <col min="15084" max="15084" width="9.44140625" style="3" bestFit="1" customWidth="1"/>
    <col min="15085" max="15085" width="22.21875" style="3" customWidth="1"/>
    <col min="15086" max="15086" width="18.33203125" style="3" bestFit="1" customWidth="1"/>
    <col min="15087" max="15087" width="34.21875" style="3" customWidth="1"/>
    <col min="15088" max="15088" width="15.88671875" style="3" bestFit="1" customWidth="1"/>
    <col min="15089" max="15089" width="38.44140625" style="3" customWidth="1"/>
    <col min="15090" max="15090" width="26.6640625" style="3" customWidth="1"/>
    <col min="15091" max="15091" width="13" style="3" customWidth="1"/>
    <col min="15092" max="15092" width="18.109375" style="3" customWidth="1"/>
    <col min="15093" max="15339" width="8.88671875" style="3"/>
    <col min="15340" max="15340" width="9.44140625" style="3" bestFit="1" customWidth="1"/>
    <col min="15341" max="15341" width="22.21875" style="3" customWidth="1"/>
    <col min="15342" max="15342" width="18.33203125" style="3" bestFit="1" customWidth="1"/>
    <col min="15343" max="15343" width="34.21875" style="3" customWidth="1"/>
    <col min="15344" max="15344" width="15.88671875" style="3" bestFit="1" customWidth="1"/>
    <col min="15345" max="15345" width="38.44140625" style="3" customWidth="1"/>
    <col min="15346" max="15346" width="26.6640625" style="3" customWidth="1"/>
    <col min="15347" max="15347" width="13" style="3" customWidth="1"/>
    <col min="15348" max="15348" width="18.109375" style="3" customWidth="1"/>
    <col min="15349" max="15595" width="8.88671875" style="3"/>
    <col min="15596" max="15596" width="9.44140625" style="3" bestFit="1" customWidth="1"/>
    <col min="15597" max="15597" width="22.21875" style="3" customWidth="1"/>
    <col min="15598" max="15598" width="18.33203125" style="3" bestFit="1" customWidth="1"/>
    <col min="15599" max="15599" width="34.21875" style="3" customWidth="1"/>
    <col min="15600" max="15600" width="15.88671875" style="3" bestFit="1" customWidth="1"/>
    <col min="15601" max="15601" width="38.44140625" style="3" customWidth="1"/>
    <col min="15602" max="15602" width="26.6640625" style="3" customWidth="1"/>
    <col min="15603" max="15603" width="13" style="3" customWidth="1"/>
    <col min="15604" max="15604" width="18.109375" style="3" customWidth="1"/>
    <col min="15605" max="15851" width="8.88671875" style="3"/>
    <col min="15852" max="15852" width="9.44140625" style="3" bestFit="1" customWidth="1"/>
    <col min="15853" max="15853" width="22.21875" style="3" customWidth="1"/>
    <col min="15854" max="15854" width="18.33203125" style="3" bestFit="1" customWidth="1"/>
    <col min="15855" max="15855" width="34.21875" style="3" customWidth="1"/>
    <col min="15856" max="15856" width="15.88671875" style="3" bestFit="1" customWidth="1"/>
    <col min="15857" max="15857" width="38.44140625" style="3" customWidth="1"/>
    <col min="15858" max="15858" width="26.6640625" style="3" customWidth="1"/>
    <col min="15859" max="15859" width="13" style="3" customWidth="1"/>
    <col min="15860" max="15860" width="18.109375" style="3" customWidth="1"/>
    <col min="15861" max="16107" width="8.88671875" style="3"/>
    <col min="16108" max="16108" width="9.44140625" style="3" bestFit="1" customWidth="1"/>
    <col min="16109" max="16109" width="22.21875" style="3" customWidth="1"/>
    <col min="16110" max="16110" width="18.33203125" style="3" bestFit="1" customWidth="1"/>
    <col min="16111" max="16111" width="34.21875" style="3" customWidth="1"/>
    <col min="16112" max="16112" width="15.88671875" style="3" bestFit="1" customWidth="1"/>
    <col min="16113" max="16113" width="38.44140625" style="3" customWidth="1"/>
    <col min="16114" max="16114" width="26.6640625" style="3" customWidth="1"/>
    <col min="16115" max="16115" width="13" style="3" customWidth="1"/>
    <col min="16116" max="16116" width="18.109375" style="3" customWidth="1"/>
    <col min="16117" max="16384" width="8.88671875" style="3"/>
  </cols>
  <sheetData>
    <row r="1" spans="1:9" s="2" customFormat="1" ht="30">
      <c r="A1" s="26" t="s">
        <v>40</v>
      </c>
      <c r="B1" s="27"/>
      <c r="C1" s="27"/>
      <c r="D1" s="27"/>
      <c r="E1" s="27"/>
      <c r="F1" s="27"/>
      <c r="G1" s="27"/>
      <c r="H1" s="27"/>
      <c r="I1" s="27"/>
    </row>
    <row r="2" spans="1:9" s="2" customFormat="1" ht="19.8">
      <c r="A2" s="8" t="s">
        <v>26</v>
      </c>
      <c r="B2" s="8"/>
      <c r="C2" s="8"/>
      <c r="D2" s="8"/>
      <c r="E2" s="8"/>
      <c r="F2" s="8"/>
      <c r="G2" s="9"/>
      <c r="H2" s="9"/>
      <c r="I2" s="9" t="s">
        <v>18</v>
      </c>
    </row>
    <row r="3" spans="1:9" s="2" customFormat="1" ht="20.399999999999999" thickBot="1">
      <c r="A3" s="10" t="s">
        <v>22</v>
      </c>
      <c r="B3" s="8"/>
      <c r="C3" s="8"/>
      <c r="D3" s="8"/>
      <c r="E3" s="11"/>
      <c r="F3" s="11"/>
      <c r="G3" s="9"/>
      <c r="H3" s="9" t="s">
        <v>25</v>
      </c>
      <c r="I3" s="16" t="s">
        <v>19</v>
      </c>
    </row>
    <row r="4" spans="1:9" ht="19.8">
      <c r="A4" s="22" t="s">
        <v>5</v>
      </c>
      <c r="B4" s="23"/>
      <c r="C4" s="23"/>
      <c r="D4" s="23"/>
      <c r="E4" s="23"/>
      <c r="F4" s="23"/>
      <c r="G4" s="23"/>
      <c r="H4" s="24" t="s">
        <v>6</v>
      </c>
      <c r="I4" s="25"/>
    </row>
    <row r="5" spans="1:9" ht="60" thickBot="1">
      <c r="A5" s="12" t="s">
        <v>7</v>
      </c>
      <c r="B5" s="13" t="s">
        <v>8</v>
      </c>
      <c r="C5" s="13" t="s">
        <v>9</v>
      </c>
      <c r="D5" s="13" t="s">
        <v>10</v>
      </c>
      <c r="E5" s="13" t="s">
        <v>11</v>
      </c>
      <c r="F5" s="13" t="s">
        <v>12</v>
      </c>
      <c r="G5" s="13" t="s">
        <v>13</v>
      </c>
      <c r="H5" s="14" t="s">
        <v>14</v>
      </c>
      <c r="I5" s="15" t="s">
        <v>15</v>
      </c>
    </row>
    <row r="6" spans="1:9" ht="162.6" thickTop="1">
      <c r="A6" s="20">
        <v>1</v>
      </c>
      <c r="B6" s="17" t="s">
        <v>27</v>
      </c>
      <c r="C6" s="17" t="s">
        <v>33</v>
      </c>
      <c r="D6" s="17" t="s">
        <v>28</v>
      </c>
      <c r="E6" s="17" t="s">
        <v>30</v>
      </c>
      <c r="F6" s="17" t="s">
        <v>31</v>
      </c>
      <c r="G6" s="18" t="s">
        <v>21</v>
      </c>
      <c r="H6" s="18" t="s">
        <v>23</v>
      </c>
      <c r="I6" s="19" t="s">
        <v>24</v>
      </c>
    </row>
    <row r="7" spans="1:9" ht="81">
      <c r="A7" s="20">
        <v>2</v>
      </c>
      <c r="B7" s="18" t="s">
        <v>32</v>
      </c>
      <c r="C7" s="17" t="s">
        <v>34</v>
      </c>
      <c r="D7" s="21" t="s">
        <v>35</v>
      </c>
      <c r="E7" s="17" t="s">
        <v>29</v>
      </c>
      <c r="F7" s="21" t="s">
        <v>39</v>
      </c>
      <c r="G7" s="18" t="s">
        <v>20</v>
      </c>
      <c r="H7" s="18" t="s">
        <v>23</v>
      </c>
      <c r="I7" s="19" t="s">
        <v>24</v>
      </c>
    </row>
    <row r="8" spans="1:9" ht="226.8">
      <c r="A8" s="20">
        <v>3</v>
      </c>
      <c r="B8" s="18" t="s">
        <v>36</v>
      </c>
      <c r="C8" s="18" t="s">
        <v>16</v>
      </c>
      <c r="D8" s="18" t="s">
        <v>37</v>
      </c>
      <c r="E8" s="18" t="s">
        <v>17</v>
      </c>
      <c r="F8" s="17" t="s">
        <v>38</v>
      </c>
      <c r="G8" s="18" t="s">
        <v>20</v>
      </c>
      <c r="H8" s="18" t="s">
        <v>23</v>
      </c>
      <c r="I8" s="19" t="s">
        <v>24</v>
      </c>
    </row>
  </sheetData>
  <mergeCells count="3">
    <mergeCell ref="A4:G4"/>
    <mergeCell ref="H4:I4"/>
    <mergeCell ref="A1:I1"/>
  </mergeCells>
  <phoneticPr fontId="10" type="noConversion"/>
  <dataValidations count="1">
    <dataValidation type="list" allowBlank="1" showInputMessage="1" showErrorMessage="1" sqref="WUT983034:WUT983036 G65528 IH65528 SD65528 ABZ65528 ALV65528 AVR65528 BFN65528 BPJ65528 BZF65528 CJB65528 CSX65528 DCT65528 DMP65528 DWL65528 EGH65528 EQD65528 EZZ65528 FJV65528 FTR65528 GDN65528 GNJ65528 GXF65528 HHB65528 HQX65528 IAT65528 IKP65528 IUL65528 JEH65528 JOD65528 JXZ65528 KHV65528 KRR65528 LBN65528 LLJ65528 LVF65528 MFB65528 MOX65528 MYT65528 NIP65528 NSL65528 OCH65528 OMD65528 OVZ65528 PFV65528 PPR65528 PZN65528 QJJ65528 QTF65528 RDB65528 RMX65528 RWT65528 SGP65528 SQL65528 TAH65528 TKD65528 TTZ65528 UDV65528 UNR65528 UXN65528 VHJ65528 VRF65528 WBB65528 WKX65528 WUT65528 G131064 IH131064 SD131064 ABZ131064 ALV131064 AVR131064 BFN131064 BPJ131064 BZF131064 CJB131064 CSX131064 DCT131064 DMP131064 DWL131064 EGH131064 EQD131064 EZZ131064 FJV131064 FTR131064 GDN131064 GNJ131064 GXF131064 HHB131064 HQX131064 IAT131064 IKP131064 IUL131064 JEH131064 JOD131064 JXZ131064 KHV131064 KRR131064 LBN131064 LLJ131064 LVF131064 MFB131064 MOX131064 MYT131064 NIP131064 NSL131064 OCH131064 OMD131064 OVZ131064 PFV131064 PPR131064 PZN131064 QJJ131064 QTF131064 RDB131064 RMX131064 RWT131064 SGP131064 SQL131064 TAH131064 TKD131064 TTZ131064 UDV131064 UNR131064 UXN131064 VHJ131064 VRF131064 WBB131064 WKX131064 WUT131064 G196600 IH196600 SD196600 ABZ196600 ALV196600 AVR196600 BFN196600 BPJ196600 BZF196600 CJB196600 CSX196600 DCT196600 DMP196600 DWL196600 EGH196600 EQD196600 EZZ196600 FJV196600 FTR196600 GDN196600 GNJ196600 GXF196600 HHB196600 HQX196600 IAT196600 IKP196600 IUL196600 JEH196600 JOD196600 JXZ196600 KHV196600 KRR196600 LBN196600 LLJ196600 LVF196600 MFB196600 MOX196600 MYT196600 NIP196600 NSL196600 OCH196600 OMD196600 OVZ196600 PFV196600 PPR196600 PZN196600 QJJ196600 QTF196600 RDB196600 RMX196600 RWT196600 SGP196600 SQL196600 TAH196600 TKD196600 TTZ196600 UDV196600 UNR196600 UXN196600 VHJ196600 VRF196600 WBB196600 WKX196600 WUT196600 G262136 IH262136 SD262136 ABZ262136 ALV262136 AVR262136 BFN262136 BPJ262136 BZF262136 CJB262136 CSX262136 DCT262136 DMP262136 DWL262136 EGH262136 EQD262136 EZZ262136 FJV262136 FTR262136 GDN262136 GNJ262136 GXF262136 HHB262136 HQX262136 IAT262136 IKP262136 IUL262136 JEH262136 JOD262136 JXZ262136 KHV262136 KRR262136 LBN262136 LLJ262136 LVF262136 MFB262136 MOX262136 MYT262136 NIP262136 NSL262136 OCH262136 OMD262136 OVZ262136 PFV262136 PPR262136 PZN262136 QJJ262136 QTF262136 RDB262136 RMX262136 RWT262136 SGP262136 SQL262136 TAH262136 TKD262136 TTZ262136 UDV262136 UNR262136 UXN262136 VHJ262136 VRF262136 WBB262136 WKX262136 WUT262136 G327672 IH327672 SD327672 ABZ327672 ALV327672 AVR327672 BFN327672 BPJ327672 BZF327672 CJB327672 CSX327672 DCT327672 DMP327672 DWL327672 EGH327672 EQD327672 EZZ327672 FJV327672 FTR327672 GDN327672 GNJ327672 GXF327672 HHB327672 HQX327672 IAT327672 IKP327672 IUL327672 JEH327672 JOD327672 JXZ327672 KHV327672 KRR327672 LBN327672 LLJ327672 LVF327672 MFB327672 MOX327672 MYT327672 NIP327672 NSL327672 OCH327672 OMD327672 OVZ327672 PFV327672 PPR327672 PZN327672 QJJ327672 QTF327672 RDB327672 RMX327672 RWT327672 SGP327672 SQL327672 TAH327672 TKD327672 TTZ327672 UDV327672 UNR327672 UXN327672 VHJ327672 VRF327672 WBB327672 WKX327672 WUT327672 G393208 IH393208 SD393208 ABZ393208 ALV393208 AVR393208 BFN393208 BPJ393208 BZF393208 CJB393208 CSX393208 DCT393208 DMP393208 DWL393208 EGH393208 EQD393208 EZZ393208 FJV393208 FTR393208 GDN393208 GNJ393208 GXF393208 HHB393208 HQX393208 IAT393208 IKP393208 IUL393208 JEH393208 JOD393208 JXZ393208 KHV393208 KRR393208 LBN393208 LLJ393208 LVF393208 MFB393208 MOX393208 MYT393208 NIP393208 NSL393208 OCH393208 OMD393208 OVZ393208 PFV393208 PPR393208 PZN393208 QJJ393208 QTF393208 RDB393208 RMX393208 RWT393208 SGP393208 SQL393208 TAH393208 TKD393208 TTZ393208 UDV393208 UNR393208 UXN393208 VHJ393208 VRF393208 WBB393208 WKX393208 WUT393208 G458744 IH458744 SD458744 ABZ458744 ALV458744 AVR458744 BFN458744 BPJ458744 BZF458744 CJB458744 CSX458744 DCT458744 DMP458744 DWL458744 EGH458744 EQD458744 EZZ458744 FJV458744 FTR458744 GDN458744 GNJ458744 GXF458744 HHB458744 HQX458744 IAT458744 IKP458744 IUL458744 JEH458744 JOD458744 JXZ458744 KHV458744 KRR458744 LBN458744 LLJ458744 LVF458744 MFB458744 MOX458744 MYT458744 NIP458744 NSL458744 OCH458744 OMD458744 OVZ458744 PFV458744 PPR458744 PZN458744 QJJ458744 QTF458744 RDB458744 RMX458744 RWT458744 SGP458744 SQL458744 TAH458744 TKD458744 TTZ458744 UDV458744 UNR458744 UXN458744 VHJ458744 VRF458744 WBB458744 WKX458744 WUT458744 G524280 IH524280 SD524280 ABZ524280 ALV524280 AVR524280 BFN524280 BPJ524280 BZF524280 CJB524280 CSX524280 DCT524280 DMP524280 DWL524280 EGH524280 EQD524280 EZZ524280 FJV524280 FTR524280 GDN524280 GNJ524280 GXF524280 HHB524280 HQX524280 IAT524280 IKP524280 IUL524280 JEH524280 JOD524280 JXZ524280 KHV524280 KRR524280 LBN524280 LLJ524280 LVF524280 MFB524280 MOX524280 MYT524280 NIP524280 NSL524280 OCH524280 OMD524280 OVZ524280 PFV524280 PPR524280 PZN524280 QJJ524280 QTF524280 RDB524280 RMX524280 RWT524280 SGP524280 SQL524280 TAH524280 TKD524280 TTZ524280 UDV524280 UNR524280 UXN524280 VHJ524280 VRF524280 WBB524280 WKX524280 WUT524280 G589816 IH589816 SD589816 ABZ589816 ALV589816 AVR589816 BFN589816 BPJ589816 BZF589816 CJB589816 CSX589816 DCT589816 DMP589816 DWL589816 EGH589816 EQD589816 EZZ589816 FJV589816 FTR589816 GDN589816 GNJ589816 GXF589816 HHB589816 HQX589816 IAT589816 IKP589816 IUL589816 JEH589816 JOD589816 JXZ589816 KHV589816 KRR589816 LBN589816 LLJ589816 LVF589816 MFB589816 MOX589816 MYT589816 NIP589816 NSL589816 OCH589816 OMD589816 OVZ589816 PFV589816 PPR589816 PZN589816 QJJ589816 QTF589816 RDB589816 RMX589816 RWT589816 SGP589816 SQL589816 TAH589816 TKD589816 TTZ589816 UDV589816 UNR589816 UXN589816 VHJ589816 VRF589816 WBB589816 WKX589816 WUT589816 G655352 IH655352 SD655352 ABZ655352 ALV655352 AVR655352 BFN655352 BPJ655352 BZF655352 CJB655352 CSX655352 DCT655352 DMP655352 DWL655352 EGH655352 EQD655352 EZZ655352 FJV655352 FTR655352 GDN655352 GNJ655352 GXF655352 HHB655352 HQX655352 IAT655352 IKP655352 IUL655352 JEH655352 JOD655352 JXZ655352 KHV655352 KRR655352 LBN655352 LLJ655352 LVF655352 MFB655352 MOX655352 MYT655352 NIP655352 NSL655352 OCH655352 OMD655352 OVZ655352 PFV655352 PPR655352 PZN655352 QJJ655352 QTF655352 RDB655352 RMX655352 RWT655352 SGP655352 SQL655352 TAH655352 TKD655352 TTZ655352 UDV655352 UNR655352 UXN655352 VHJ655352 VRF655352 WBB655352 WKX655352 WUT655352 G720888 IH720888 SD720888 ABZ720888 ALV720888 AVR720888 BFN720888 BPJ720888 BZF720888 CJB720888 CSX720888 DCT720888 DMP720888 DWL720888 EGH720888 EQD720888 EZZ720888 FJV720888 FTR720888 GDN720888 GNJ720888 GXF720888 HHB720888 HQX720888 IAT720888 IKP720888 IUL720888 JEH720888 JOD720888 JXZ720888 KHV720888 KRR720888 LBN720888 LLJ720888 LVF720888 MFB720888 MOX720888 MYT720888 NIP720888 NSL720888 OCH720888 OMD720888 OVZ720888 PFV720888 PPR720888 PZN720888 QJJ720888 QTF720888 RDB720888 RMX720888 RWT720888 SGP720888 SQL720888 TAH720888 TKD720888 TTZ720888 UDV720888 UNR720888 UXN720888 VHJ720888 VRF720888 WBB720888 WKX720888 WUT720888 G786424 IH786424 SD786424 ABZ786424 ALV786424 AVR786424 BFN786424 BPJ786424 BZF786424 CJB786424 CSX786424 DCT786424 DMP786424 DWL786424 EGH786424 EQD786424 EZZ786424 FJV786424 FTR786424 GDN786424 GNJ786424 GXF786424 HHB786424 HQX786424 IAT786424 IKP786424 IUL786424 JEH786424 JOD786424 JXZ786424 KHV786424 KRR786424 LBN786424 LLJ786424 LVF786424 MFB786424 MOX786424 MYT786424 NIP786424 NSL786424 OCH786424 OMD786424 OVZ786424 PFV786424 PPR786424 PZN786424 QJJ786424 QTF786424 RDB786424 RMX786424 RWT786424 SGP786424 SQL786424 TAH786424 TKD786424 TTZ786424 UDV786424 UNR786424 UXN786424 VHJ786424 VRF786424 WBB786424 WKX786424 WUT786424 G851960 IH851960 SD851960 ABZ851960 ALV851960 AVR851960 BFN851960 BPJ851960 BZF851960 CJB851960 CSX851960 DCT851960 DMP851960 DWL851960 EGH851960 EQD851960 EZZ851960 FJV851960 FTR851960 GDN851960 GNJ851960 GXF851960 HHB851960 HQX851960 IAT851960 IKP851960 IUL851960 JEH851960 JOD851960 JXZ851960 KHV851960 KRR851960 LBN851960 LLJ851960 LVF851960 MFB851960 MOX851960 MYT851960 NIP851960 NSL851960 OCH851960 OMD851960 OVZ851960 PFV851960 PPR851960 PZN851960 QJJ851960 QTF851960 RDB851960 RMX851960 RWT851960 SGP851960 SQL851960 TAH851960 TKD851960 TTZ851960 UDV851960 UNR851960 UXN851960 VHJ851960 VRF851960 WBB851960 WKX851960 WUT851960 G917496 IH917496 SD917496 ABZ917496 ALV917496 AVR917496 BFN917496 BPJ917496 BZF917496 CJB917496 CSX917496 DCT917496 DMP917496 DWL917496 EGH917496 EQD917496 EZZ917496 FJV917496 FTR917496 GDN917496 GNJ917496 GXF917496 HHB917496 HQX917496 IAT917496 IKP917496 IUL917496 JEH917496 JOD917496 JXZ917496 KHV917496 KRR917496 LBN917496 LLJ917496 LVF917496 MFB917496 MOX917496 MYT917496 NIP917496 NSL917496 OCH917496 OMD917496 OVZ917496 PFV917496 PPR917496 PZN917496 QJJ917496 QTF917496 RDB917496 RMX917496 RWT917496 SGP917496 SQL917496 TAH917496 TKD917496 TTZ917496 UDV917496 UNR917496 UXN917496 VHJ917496 VRF917496 WBB917496 WKX917496 WUT917496 G983032 IH983032 SD983032 ABZ983032 ALV983032 AVR983032 BFN983032 BPJ983032 BZF983032 CJB983032 CSX983032 DCT983032 DMP983032 DWL983032 EGH983032 EQD983032 EZZ983032 FJV983032 FTR983032 GDN983032 GNJ983032 GXF983032 HHB983032 HQX983032 IAT983032 IKP983032 IUL983032 JEH983032 JOD983032 JXZ983032 KHV983032 KRR983032 LBN983032 LLJ983032 LVF983032 MFB983032 MOX983032 MYT983032 NIP983032 NSL983032 OCH983032 OMD983032 OVZ983032 PFV983032 PPR983032 PZN983032 QJJ983032 QTF983032 RDB983032 RMX983032 RWT983032 SGP983032 SQL983032 TAH983032 TKD983032 TTZ983032 UDV983032 UNR983032 UXN983032 VHJ983032 VRF983032 WBB983032 WKX983032 WUT983032 G65530:G65532 IH65530:IH65532 SD65530:SD65532 ABZ65530:ABZ65532 ALV65530:ALV65532 AVR65530:AVR65532 BFN65530:BFN65532 BPJ65530:BPJ65532 BZF65530:BZF65532 CJB65530:CJB65532 CSX65530:CSX65532 DCT65530:DCT65532 DMP65530:DMP65532 DWL65530:DWL65532 EGH65530:EGH65532 EQD65530:EQD65532 EZZ65530:EZZ65532 FJV65530:FJV65532 FTR65530:FTR65532 GDN65530:GDN65532 GNJ65530:GNJ65532 GXF65530:GXF65532 HHB65530:HHB65532 HQX65530:HQX65532 IAT65530:IAT65532 IKP65530:IKP65532 IUL65530:IUL65532 JEH65530:JEH65532 JOD65530:JOD65532 JXZ65530:JXZ65532 KHV65530:KHV65532 KRR65530:KRR65532 LBN65530:LBN65532 LLJ65530:LLJ65532 LVF65530:LVF65532 MFB65530:MFB65532 MOX65530:MOX65532 MYT65530:MYT65532 NIP65530:NIP65532 NSL65530:NSL65532 OCH65530:OCH65532 OMD65530:OMD65532 OVZ65530:OVZ65532 PFV65530:PFV65532 PPR65530:PPR65532 PZN65530:PZN65532 QJJ65530:QJJ65532 QTF65530:QTF65532 RDB65530:RDB65532 RMX65530:RMX65532 RWT65530:RWT65532 SGP65530:SGP65532 SQL65530:SQL65532 TAH65530:TAH65532 TKD65530:TKD65532 TTZ65530:TTZ65532 UDV65530:UDV65532 UNR65530:UNR65532 UXN65530:UXN65532 VHJ65530:VHJ65532 VRF65530:VRF65532 WBB65530:WBB65532 WKX65530:WKX65532 WUT65530:WUT65532 G131066:G131068 IH131066:IH131068 SD131066:SD131068 ABZ131066:ABZ131068 ALV131066:ALV131068 AVR131066:AVR131068 BFN131066:BFN131068 BPJ131066:BPJ131068 BZF131066:BZF131068 CJB131066:CJB131068 CSX131066:CSX131068 DCT131066:DCT131068 DMP131066:DMP131068 DWL131066:DWL131068 EGH131066:EGH131068 EQD131066:EQD131068 EZZ131066:EZZ131068 FJV131066:FJV131068 FTR131066:FTR131068 GDN131066:GDN131068 GNJ131066:GNJ131068 GXF131066:GXF131068 HHB131066:HHB131068 HQX131066:HQX131068 IAT131066:IAT131068 IKP131066:IKP131068 IUL131066:IUL131068 JEH131066:JEH131068 JOD131066:JOD131068 JXZ131066:JXZ131068 KHV131066:KHV131068 KRR131066:KRR131068 LBN131066:LBN131068 LLJ131066:LLJ131068 LVF131066:LVF131068 MFB131066:MFB131068 MOX131066:MOX131068 MYT131066:MYT131068 NIP131066:NIP131068 NSL131066:NSL131068 OCH131066:OCH131068 OMD131066:OMD131068 OVZ131066:OVZ131068 PFV131066:PFV131068 PPR131066:PPR131068 PZN131066:PZN131068 QJJ131066:QJJ131068 QTF131066:QTF131068 RDB131066:RDB131068 RMX131066:RMX131068 RWT131066:RWT131068 SGP131066:SGP131068 SQL131066:SQL131068 TAH131066:TAH131068 TKD131066:TKD131068 TTZ131066:TTZ131068 UDV131066:UDV131068 UNR131066:UNR131068 UXN131066:UXN131068 VHJ131066:VHJ131068 VRF131066:VRF131068 WBB131066:WBB131068 WKX131066:WKX131068 WUT131066:WUT131068 G196602:G196604 IH196602:IH196604 SD196602:SD196604 ABZ196602:ABZ196604 ALV196602:ALV196604 AVR196602:AVR196604 BFN196602:BFN196604 BPJ196602:BPJ196604 BZF196602:BZF196604 CJB196602:CJB196604 CSX196602:CSX196604 DCT196602:DCT196604 DMP196602:DMP196604 DWL196602:DWL196604 EGH196602:EGH196604 EQD196602:EQD196604 EZZ196602:EZZ196604 FJV196602:FJV196604 FTR196602:FTR196604 GDN196602:GDN196604 GNJ196602:GNJ196604 GXF196602:GXF196604 HHB196602:HHB196604 HQX196602:HQX196604 IAT196602:IAT196604 IKP196602:IKP196604 IUL196602:IUL196604 JEH196602:JEH196604 JOD196602:JOD196604 JXZ196602:JXZ196604 KHV196602:KHV196604 KRR196602:KRR196604 LBN196602:LBN196604 LLJ196602:LLJ196604 LVF196602:LVF196604 MFB196602:MFB196604 MOX196602:MOX196604 MYT196602:MYT196604 NIP196602:NIP196604 NSL196602:NSL196604 OCH196602:OCH196604 OMD196602:OMD196604 OVZ196602:OVZ196604 PFV196602:PFV196604 PPR196602:PPR196604 PZN196602:PZN196604 QJJ196602:QJJ196604 QTF196602:QTF196604 RDB196602:RDB196604 RMX196602:RMX196604 RWT196602:RWT196604 SGP196602:SGP196604 SQL196602:SQL196604 TAH196602:TAH196604 TKD196602:TKD196604 TTZ196602:TTZ196604 UDV196602:UDV196604 UNR196602:UNR196604 UXN196602:UXN196604 VHJ196602:VHJ196604 VRF196602:VRF196604 WBB196602:WBB196604 WKX196602:WKX196604 WUT196602:WUT196604 G262138:G262140 IH262138:IH262140 SD262138:SD262140 ABZ262138:ABZ262140 ALV262138:ALV262140 AVR262138:AVR262140 BFN262138:BFN262140 BPJ262138:BPJ262140 BZF262138:BZF262140 CJB262138:CJB262140 CSX262138:CSX262140 DCT262138:DCT262140 DMP262138:DMP262140 DWL262138:DWL262140 EGH262138:EGH262140 EQD262138:EQD262140 EZZ262138:EZZ262140 FJV262138:FJV262140 FTR262138:FTR262140 GDN262138:GDN262140 GNJ262138:GNJ262140 GXF262138:GXF262140 HHB262138:HHB262140 HQX262138:HQX262140 IAT262138:IAT262140 IKP262138:IKP262140 IUL262138:IUL262140 JEH262138:JEH262140 JOD262138:JOD262140 JXZ262138:JXZ262140 KHV262138:KHV262140 KRR262138:KRR262140 LBN262138:LBN262140 LLJ262138:LLJ262140 LVF262138:LVF262140 MFB262138:MFB262140 MOX262138:MOX262140 MYT262138:MYT262140 NIP262138:NIP262140 NSL262138:NSL262140 OCH262138:OCH262140 OMD262138:OMD262140 OVZ262138:OVZ262140 PFV262138:PFV262140 PPR262138:PPR262140 PZN262138:PZN262140 QJJ262138:QJJ262140 QTF262138:QTF262140 RDB262138:RDB262140 RMX262138:RMX262140 RWT262138:RWT262140 SGP262138:SGP262140 SQL262138:SQL262140 TAH262138:TAH262140 TKD262138:TKD262140 TTZ262138:TTZ262140 UDV262138:UDV262140 UNR262138:UNR262140 UXN262138:UXN262140 VHJ262138:VHJ262140 VRF262138:VRF262140 WBB262138:WBB262140 WKX262138:WKX262140 WUT262138:WUT262140 G327674:G327676 IH327674:IH327676 SD327674:SD327676 ABZ327674:ABZ327676 ALV327674:ALV327676 AVR327674:AVR327676 BFN327674:BFN327676 BPJ327674:BPJ327676 BZF327674:BZF327676 CJB327674:CJB327676 CSX327674:CSX327676 DCT327674:DCT327676 DMP327674:DMP327676 DWL327674:DWL327676 EGH327674:EGH327676 EQD327674:EQD327676 EZZ327674:EZZ327676 FJV327674:FJV327676 FTR327674:FTR327676 GDN327674:GDN327676 GNJ327674:GNJ327676 GXF327674:GXF327676 HHB327674:HHB327676 HQX327674:HQX327676 IAT327674:IAT327676 IKP327674:IKP327676 IUL327674:IUL327676 JEH327674:JEH327676 JOD327674:JOD327676 JXZ327674:JXZ327676 KHV327674:KHV327676 KRR327674:KRR327676 LBN327674:LBN327676 LLJ327674:LLJ327676 LVF327674:LVF327676 MFB327674:MFB327676 MOX327674:MOX327676 MYT327674:MYT327676 NIP327674:NIP327676 NSL327674:NSL327676 OCH327674:OCH327676 OMD327674:OMD327676 OVZ327674:OVZ327676 PFV327674:PFV327676 PPR327674:PPR327676 PZN327674:PZN327676 QJJ327674:QJJ327676 QTF327674:QTF327676 RDB327674:RDB327676 RMX327674:RMX327676 RWT327674:RWT327676 SGP327674:SGP327676 SQL327674:SQL327676 TAH327674:TAH327676 TKD327674:TKD327676 TTZ327674:TTZ327676 UDV327674:UDV327676 UNR327674:UNR327676 UXN327674:UXN327676 VHJ327674:VHJ327676 VRF327674:VRF327676 WBB327674:WBB327676 WKX327674:WKX327676 WUT327674:WUT327676 G393210:G393212 IH393210:IH393212 SD393210:SD393212 ABZ393210:ABZ393212 ALV393210:ALV393212 AVR393210:AVR393212 BFN393210:BFN393212 BPJ393210:BPJ393212 BZF393210:BZF393212 CJB393210:CJB393212 CSX393210:CSX393212 DCT393210:DCT393212 DMP393210:DMP393212 DWL393210:DWL393212 EGH393210:EGH393212 EQD393210:EQD393212 EZZ393210:EZZ393212 FJV393210:FJV393212 FTR393210:FTR393212 GDN393210:GDN393212 GNJ393210:GNJ393212 GXF393210:GXF393212 HHB393210:HHB393212 HQX393210:HQX393212 IAT393210:IAT393212 IKP393210:IKP393212 IUL393210:IUL393212 JEH393210:JEH393212 JOD393210:JOD393212 JXZ393210:JXZ393212 KHV393210:KHV393212 KRR393210:KRR393212 LBN393210:LBN393212 LLJ393210:LLJ393212 LVF393210:LVF393212 MFB393210:MFB393212 MOX393210:MOX393212 MYT393210:MYT393212 NIP393210:NIP393212 NSL393210:NSL393212 OCH393210:OCH393212 OMD393210:OMD393212 OVZ393210:OVZ393212 PFV393210:PFV393212 PPR393210:PPR393212 PZN393210:PZN393212 QJJ393210:QJJ393212 QTF393210:QTF393212 RDB393210:RDB393212 RMX393210:RMX393212 RWT393210:RWT393212 SGP393210:SGP393212 SQL393210:SQL393212 TAH393210:TAH393212 TKD393210:TKD393212 TTZ393210:TTZ393212 UDV393210:UDV393212 UNR393210:UNR393212 UXN393210:UXN393212 VHJ393210:VHJ393212 VRF393210:VRF393212 WBB393210:WBB393212 WKX393210:WKX393212 WUT393210:WUT393212 G458746:G458748 IH458746:IH458748 SD458746:SD458748 ABZ458746:ABZ458748 ALV458746:ALV458748 AVR458746:AVR458748 BFN458746:BFN458748 BPJ458746:BPJ458748 BZF458746:BZF458748 CJB458746:CJB458748 CSX458746:CSX458748 DCT458746:DCT458748 DMP458746:DMP458748 DWL458746:DWL458748 EGH458746:EGH458748 EQD458746:EQD458748 EZZ458746:EZZ458748 FJV458746:FJV458748 FTR458746:FTR458748 GDN458746:GDN458748 GNJ458746:GNJ458748 GXF458746:GXF458748 HHB458746:HHB458748 HQX458746:HQX458748 IAT458746:IAT458748 IKP458746:IKP458748 IUL458746:IUL458748 JEH458746:JEH458748 JOD458746:JOD458748 JXZ458746:JXZ458748 KHV458746:KHV458748 KRR458746:KRR458748 LBN458746:LBN458748 LLJ458746:LLJ458748 LVF458746:LVF458748 MFB458746:MFB458748 MOX458746:MOX458748 MYT458746:MYT458748 NIP458746:NIP458748 NSL458746:NSL458748 OCH458746:OCH458748 OMD458746:OMD458748 OVZ458746:OVZ458748 PFV458746:PFV458748 PPR458746:PPR458748 PZN458746:PZN458748 QJJ458746:QJJ458748 QTF458746:QTF458748 RDB458746:RDB458748 RMX458746:RMX458748 RWT458746:RWT458748 SGP458746:SGP458748 SQL458746:SQL458748 TAH458746:TAH458748 TKD458746:TKD458748 TTZ458746:TTZ458748 UDV458746:UDV458748 UNR458746:UNR458748 UXN458746:UXN458748 VHJ458746:VHJ458748 VRF458746:VRF458748 WBB458746:WBB458748 WKX458746:WKX458748 WUT458746:WUT458748 G524282:G524284 IH524282:IH524284 SD524282:SD524284 ABZ524282:ABZ524284 ALV524282:ALV524284 AVR524282:AVR524284 BFN524282:BFN524284 BPJ524282:BPJ524284 BZF524282:BZF524284 CJB524282:CJB524284 CSX524282:CSX524284 DCT524282:DCT524284 DMP524282:DMP524284 DWL524282:DWL524284 EGH524282:EGH524284 EQD524282:EQD524284 EZZ524282:EZZ524284 FJV524282:FJV524284 FTR524282:FTR524284 GDN524282:GDN524284 GNJ524282:GNJ524284 GXF524282:GXF524284 HHB524282:HHB524284 HQX524282:HQX524284 IAT524282:IAT524284 IKP524282:IKP524284 IUL524282:IUL524284 JEH524282:JEH524284 JOD524282:JOD524284 JXZ524282:JXZ524284 KHV524282:KHV524284 KRR524282:KRR524284 LBN524282:LBN524284 LLJ524282:LLJ524284 LVF524282:LVF524284 MFB524282:MFB524284 MOX524282:MOX524284 MYT524282:MYT524284 NIP524282:NIP524284 NSL524282:NSL524284 OCH524282:OCH524284 OMD524282:OMD524284 OVZ524282:OVZ524284 PFV524282:PFV524284 PPR524282:PPR524284 PZN524282:PZN524284 QJJ524282:QJJ524284 QTF524282:QTF524284 RDB524282:RDB524284 RMX524282:RMX524284 RWT524282:RWT524284 SGP524282:SGP524284 SQL524282:SQL524284 TAH524282:TAH524284 TKD524282:TKD524284 TTZ524282:TTZ524284 UDV524282:UDV524284 UNR524282:UNR524284 UXN524282:UXN524284 VHJ524282:VHJ524284 VRF524282:VRF524284 WBB524282:WBB524284 WKX524282:WKX524284 WUT524282:WUT524284 G589818:G589820 IH589818:IH589820 SD589818:SD589820 ABZ589818:ABZ589820 ALV589818:ALV589820 AVR589818:AVR589820 BFN589818:BFN589820 BPJ589818:BPJ589820 BZF589818:BZF589820 CJB589818:CJB589820 CSX589818:CSX589820 DCT589818:DCT589820 DMP589818:DMP589820 DWL589818:DWL589820 EGH589818:EGH589820 EQD589818:EQD589820 EZZ589818:EZZ589820 FJV589818:FJV589820 FTR589818:FTR589820 GDN589818:GDN589820 GNJ589818:GNJ589820 GXF589818:GXF589820 HHB589818:HHB589820 HQX589818:HQX589820 IAT589818:IAT589820 IKP589818:IKP589820 IUL589818:IUL589820 JEH589818:JEH589820 JOD589818:JOD589820 JXZ589818:JXZ589820 KHV589818:KHV589820 KRR589818:KRR589820 LBN589818:LBN589820 LLJ589818:LLJ589820 LVF589818:LVF589820 MFB589818:MFB589820 MOX589818:MOX589820 MYT589818:MYT589820 NIP589818:NIP589820 NSL589818:NSL589820 OCH589818:OCH589820 OMD589818:OMD589820 OVZ589818:OVZ589820 PFV589818:PFV589820 PPR589818:PPR589820 PZN589818:PZN589820 QJJ589818:QJJ589820 QTF589818:QTF589820 RDB589818:RDB589820 RMX589818:RMX589820 RWT589818:RWT589820 SGP589818:SGP589820 SQL589818:SQL589820 TAH589818:TAH589820 TKD589818:TKD589820 TTZ589818:TTZ589820 UDV589818:UDV589820 UNR589818:UNR589820 UXN589818:UXN589820 VHJ589818:VHJ589820 VRF589818:VRF589820 WBB589818:WBB589820 WKX589818:WKX589820 WUT589818:WUT589820 G655354:G655356 IH655354:IH655356 SD655354:SD655356 ABZ655354:ABZ655356 ALV655354:ALV655356 AVR655354:AVR655356 BFN655354:BFN655356 BPJ655354:BPJ655356 BZF655354:BZF655356 CJB655354:CJB655356 CSX655354:CSX655356 DCT655354:DCT655356 DMP655354:DMP655356 DWL655354:DWL655356 EGH655354:EGH655356 EQD655354:EQD655356 EZZ655354:EZZ655356 FJV655354:FJV655356 FTR655354:FTR655356 GDN655354:GDN655356 GNJ655354:GNJ655356 GXF655354:GXF655356 HHB655354:HHB655356 HQX655354:HQX655356 IAT655354:IAT655356 IKP655354:IKP655356 IUL655354:IUL655356 JEH655354:JEH655356 JOD655354:JOD655356 JXZ655354:JXZ655356 KHV655354:KHV655356 KRR655354:KRR655356 LBN655354:LBN655356 LLJ655354:LLJ655356 LVF655354:LVF655356 MFB655354:MFB655356 MOX655354:MOX655356 MYT655354:MYT655356 NIP655354:NIP655356 NSL655354:NSL655356 OCH655354:OCH655356 OMD655354:OMD655356 OVZ655354:OVZ655356 PFV655354:PFV655356 PPR655354:PPR655356 PZN655354:PZN655356 QJJ655354:QJJ655356 QTF655354:QTF655356 RDB655354:RDB655356 RMX655354:RMX655356 RWT655354:RWT655356 SGP655354:SGP655356 SQL655354:SQL655356 TAH655354:TAH655356 TKD655354:TKD655356 TTZ655354:TTZ655356 UDV655354:UDV655356 UNR655354:UNR655356 UXN655354:UXN655356 VHJ655354:VHJ655356 VRF655354:VRF655356 WBB655354:WBB655356 WKX655354:WKX655356 WUT655354:WUT655356 G720890:G720892 IH720890:IH720892 SD720890:SD720892 ABZ720890:ABZ720892 ALV720890:ALV720892 AVR720890:AVR720892 BFN720890:BFN720892 BPJ720890:BPJ720892 BZF720890:BZF720892 CJB720890:CJB720892 CSX720890:CSX720892 DCT720890:DCT720892 DMP720890:DMP720892 DWL720890:DWL720892 EGH720890:EGH720892 EQD720890:EQD720892 EZZ720890:EZZ720892 FJV720890:FJV720892 FTR720890:FTR720892 GDN720890:GDN720892 GNJ720890:GNJ720892 GXF720890:GXF720892 HHB720890:HHB720892 HQX720890:HQX720892 IAT720890:IAT720892 IKP720890:IKP720892 IUL720890:IUL720892 JEH720890:JEH720892 JOD720890:JOD720892 JXZ720890:JXZ720892 KHV720890:KHV720892 KRR720890:KRR720892 LBN720890:LBN720892 LLJ720890:LLJ720892 LVF720890:LVF720892 MFB720890:MFB720892 MOX720890:MOX720892 MYT720890:MYT720892 NIP720890:NIP720892 NSL720890:NSL720892 OCH720890:OCH720892 OMD720890:OMD720892 OVZ720890:OVZ720892 PFV720890:PFV720892 PPR720890:PPR720892 PZN720890:PZN720892 QJJ720890:QJJ720892 QTF720890:QTF720892 RDB720890:RDB720892 RMX720890:RMX720892 RWT720890:RWT720892 SGP720890:SGP720892 SQL720890:SQL720892 TAH720890:TAH720892 TKD720890:TKD720892 TTZ720890:TTZ720892 UDV720890:UDV720892 UNR720890:UNR720892 UXN720890:UXN720892 VHJ720890:VHJ720892 VRF720890:VRF720892 WBB720890:WBB720892 WKX720890:WKX720892 WUT720890:WUT720892 G786426:G786428 IH786426:IH786428 SD786426:SD786428 ABZ786426:ABZ786428 ALV786426:ALV786428 AVR786426:AVR786428 BFN786426:BFN786428 BPJ786426:BPJ786428 BZF786426:BZF786428 CJB786426:CJB786428 CSX786426:CSX786428 DCT786426:DCT786428 DMP786426:DMP786428 DWL786426:DWL786428 EGH786426:EGH786428 EQD786426:EQD786428 EZZ786426:EZZ786428 FJV786426:FJV786428 FTR786426:FTR786428 GDN786426:GDN786428 GNJ786426:GNJ786428 GXF786426:GXF786428 HHB786426:HHB786428 HQX786426:HQX786428 IAT786426:IAT786428 IKP786426:IKP786428 IUL786426:IUL786428 JEH786426:JEH786428 JOD786426:JOD786428 JXZ786426:JXZ786428 KHV786426:KHV786428 KRR786426:KRR786428 LBN786426:LBN786428 LLJ786426:LLJ786428 LVF786426:LVF786428 MFB786426:MFB786428 MOX786426:MOX786428 MYT786426:MYT786428 NIP786426:NIP786428 NSL786426:NSL786428 OCH786426:OCH786428 OMD786426:OMD786428 OVZ786426:OVZ786428 PFV786426:PFV786428 PPR786426:PPR786428 PZN786426:PZN786428 QJJ786426:QJJ786428 QTF786426:QTF786428 RDB786426:RDB786428 RMX786426:RMX786428 RWT786426:RWT786428 SGP786426:SGP786428 SQL786426:SQL786428 TAH786426:TAH786428 TKD786426:TKD786428 TTZ786426:TTZ786428 UDV786426:UDV786428 UNR786426:UNR786428 UXN786426:UXN786428 VHJ786426:VHJ786428 VRF786426:VRF786428 WBB786426:WBB786428 WKX786426:WKX786428 WUT786426:WUT786428 G851962:G851964 IH851962:IH851964 SD851962:SD851964 ABZ851962:ABZ851964 ALV851962:ALV851964 AVR851962:AVR851964 BFN851962:BFN851964 BPJ851962:BPJ851964 BZF851962:BZF851964 CJB851962:CJB851964 CSX851962:CSX851964 DCT851962:DCT851964 DMP851962:DMP851964 DWL851962:DWL851964 EGH851962:EGH851964 EQD851962:EQD851964 EZZ851962:EZZ851964 FJV851962:FJV851964 FTR851962:FTR851964 GDN851962:GDN851964 GNJ851962:GNJ851964 GXF851962:GXF851964 HHB851962:HHB851964 HQX851962:HQX851964 IAT851962:IAT851964 IKP851962:IKP851964 IUL851962:IUL851964 JEH851962:JEH851964 JOD851962:JOD851964 JXZ851962:JXZ851964 KHV851962:KHV851964 KRR851962:KRR851964 LBN851962:LBN851964 LLJ851962:LLJ851964 LVF851962:LVF851964 MFB851962:MFB851964 MOX851962:MOX851964 MYT851962:MYT851964 NIP851962:NIP851964 NSL851962:NSL851964 OCH851962:OCH851964 OMD851962:OMD851964 OVZ851962:OVZ851964 PFV851962:PFV851964 PPR851962:PPR851964 PZN851962:PZN851964 QJJ851962:QJJ851964 QTF851962:QTF851964 RDB851962:RDB851964 RMX851962:RMX851964 RWT851962:RWT851964 SGP851962:SGP851964 SQL851962:SQL851964 TAH851962:TAH851964 TKD851962:TKD851964 TTZ851962:TTZ851964 UDV851962:UDV851964 UNR851962:UNR851964 UXN851962:UXN851964 VHJ851962:VHJ851964 VRF851962:VRF851964 WBB851962:WBB851964 WKX851962:WKX851964 WUT851962:WUT851964 G917498:G917500 IH917498:IH917500 SD917498:SD917500 ABZ917498:ABZ917500 ALV917498:ALV917500 AVR917498:AVR917500 BFN917498:BFN917500 BPJ917498:BPJ917500 BZF917498:BZF917500 CJB917498:CJB917500 CSX917498:CSX917500 DCT917498:DCT917500 DMP917498:DMP917500 DWL917498:DWL917500 EGH917498:EGH917500 EQD917498:EQD917500 EZZ917498:EZZ917500 FJV917498:FJV917500 FTR917498:FTR917500 GDN917498:GDN917500 GNJ917498:GNJ917500 GXF917498:GXF917500 HHB917498:HHB917500 HQX917498:HQX917500 IAT917498:IAT917500 IKP917498:IKP917500 IUL917498:IUL917500 JEH917498:JEH917500 JOD917498:JOD917500 JXZ917498:JXZ917500 KHV917498:KHV917500 KRR917498:KRR917500 LBN917498:LBN917500 LLJ917498:LLJ917500 LVF917498:LVF917500 MFB917498:MFB917500 MOX917498:MOX917500 MYT917498:MYT917500 NIP917498:NIP917500 NSL917498:NSL917500 OCH917498:OCH917500 OMD917498:OMD917500 OVZ917498:OVZ917500 PFV917498:PFV917500 PPR917498:PPR917500 PZN917498:PZN917500 QJJ917498:QJJ917500 QTF917498:QTF917500 RDB917498:RDB917500 RMX917498:RMX917500 RWT917498:RWT917500 SGP917498:SGP917500 SQL917498:SQL917500 TAH917498:TAH917500 TKD917498:TKD917500 TTZ917498:TTZ917500 UDV917498:UDV917500 UNR917498:UNR917500 UXN917498:UXN917500 VHJ917498:VHJ917500 VRF917498:VRF917500 WBB917498:WBB917500 WKX917498:WKX917500 WUT917498:WUT917500 G983034:G983036 IH983034:IH983036 SD983034:SD983036 ABZ983034:ABZ983036 ALV983034:ALV983036 AVR983034:AVR983036 BFN983034:BFN983036 BPJ983034:BPJ983036 BZF983034:BZF983036 CJB983034:CJB983036 CSX983034:CSX983036 DCT983034:DCT983036 DMP983034:DMP983036 DWL983034:DWL983036 EGH983034:EGH983036 EQD983034:EQD983036 EZZ983034:EZZ983036 FJV983034:FJV983036 FTR983034:FTR983036 GDN983034:GDN983036 GNJ983034:GNJ983036 GXF983034:GXF983036 HHB983034:HHB983036 HQX983034:HQX983036 IAT983034:IAT983036 IKP983034:IKP983036 IUL983034:IUL983036 JEH983034:JEH983036 JOD983034:JOD983036 JXZ983034:JXZ983036 KHV983034:KHV983036 KRR983034:KRR983036 LBN983034:LBN983036 LLJ983034:LLJ983036 LVF983034:LVF983036 MFB983034:MFB983036 MOX983034:MOX983036 MYT983034:MYT983036 NIP983034:NIP983036 NSL983034:NSL983036 OCH983034:OCH983036 OMD983034:OMD983036 OVZ983034:OVZ983036 PFV983034:PFV983036 PPR983034:PPR983036 PZN983034:PZN983036 QJJ983034:QJJ983036 QTF983034:QTF983036 RDB983034:RDB983036 RMX983034:RMX983036 RWT983034:RWT983036 SGP983034:SGP983036 SQL983034:SQL983036 TAH983034:TAH983036 TKD983034:TKD983036 TTZ983034:TTZ983036 UDV983034:UDV983036 UNR983034:UNR983036 UXN983034:UXN983036 VHJ983034:VHJ983036 VRF983034:VRF983036 WBB983034:WBB983036 WKX983034:WKX983036">
      <formula1>個人資料範圍</formula1>
    </dataValidation>
  </dataValidations>
  <pageMargins left="0.7" right="0.7" top="0.75"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選項</vt:lpstr>
      <vt:lpstr>個資清冊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dc:creator>
  <cp:lastModifiedBy>admin</cp:lastModifiedBy>
  <cp:lastPrinted>2023-09-20T03:22:31Z</cp:lastPrinted>
  <dcterms:created xsi:type="dcterms:W3CDTF">2021-08-03T01:16:09Z</dcterms:created>
  <dcterms:modified xsi:type="dcterms:W3CDTF">2023-09-20T06:55:21Z</dcterms:modified>
</cp:coreProperties>
</file>