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8160" tabRatio="500" firstSheet="1" activeTab="1"/>
  </bookViews>
  <sheets>
    <sheet name="選項" sheetId="5" state="hidden" r:id="rId1"/>
    <sheet name="個資清冊" sheetId="6" r:id="rId2"/>
  </sheets>
  <definedNames>
    <definedName name="個人資料範圍">#REF!</definedName>
  </definedNames>
  <calcPr calcId="162913"/>
</workbook>
</file>

<file path=xl/sharedStrings.xml><?xml version="1.0" encoding="utf-8"?>
<sst xmlns="http://schemas.openxmlformats.org/spreadsheetml/2006/main" count="46" uniqueCount="41">
  <si>
    <t>系統分級</t>
    <phoneticPr fontId="10" type="noConversion"/>
  </si>
  <si>
    <t>普</t>
    <phoneticPr fontId="10" type="noConversion"/>
  </si>
  <si>
    <t>中</t>
    <phoneticPr fontId="10" type="noConversion"/>
  </si>
  <si>
    <t>高</t>
    <phoneticPr fontId="10" type="noConversion"/>
  </si>
  <si>
    <t>資產價值</t>
    <phoneticPr fontId="10" type="noConversion"/>
  </si>
  <si>
    <t>網站公告本校個人資料檔案內容</t>
    <phoneticPr fontId="10" type="noConversion"/>
  </si>
  <si>
    <t>人員識別</t>
    <phoneticPr fontId="10" type="noConversion"/>
  </si>
  <si>
    <t>項目</t>
  </si>
  <si>
    <t>特定目的</t>
    <phoneticPr fontId="10" type="noConversion"/>
  </si>
  <si>
    <t>作業階段</t>
    <phoneticPr fontId="10" type="noConversion"/>
  </si>
  <si>
    <t>個人資料檔案名稱</t>
    <phoneticPr fontId="10" type="noConversion"/>
  </si>
  <si>
    <t>主管單位</t>
    <phoneticPr fontId="10" type="noConversion"/>
  </si>
  <si>
    <t>個人資料檔案保有之依據</t>
    <phoneticPr fontId="10" type="noConversion"/>
  </si>
  <si>
    <t>內含個人資料類別</t>
    <phoneticPr fontId="10" type="noConversion"/>
  </si>
  <si>
    <t>業務流程／資產負責人員</t>
    <phoneticPr fontId="10" type="noConversion"/>
  </si>
  <si>
    <t>審核主管</t>
    <phoneticPr fontId="10" type="noConversion"/>
  </si>
  <si>
    <r>
      <rPr>
        <sz val="12"/>
        <rFont val="新細明體"/>
        <family val="1"/>
        <charset val="136"/>
      </rPr>
      <t>研究生學位考試申請</t>
    </r>
    <phoneticPr fontId="10" type="noConversion"/>
  </si>
  <si>
    <r>
      <rPr>
        <sz val="12"/>
        <rFont val="新細明體"/>
        <family val="1"/>
        <charset val="136"/>
      </rPr>
      <t>教學組</t>
    </r>
    <phoneticPr fontId="10" type="noConversion"/>
  </si>
  <si>
    <t>機密等級︰□公開使用 □內部使用 ■內部限閱 □機密</t>
    <phoneticPr fontId="10" type="noConversion"/>
  </si>
  <si>
    <r>
      <rPr>
        <sz val="14"/>
        <rFont val="新細明體"/>
        <family val="1"/>
        <charset val="136"/>
      </rPr>
      <t>版次：</t>
    </r>
    <r>
      <rPr>
        <sz val="14"/>
        <rFont val="Times New Roman"/>
        <family val="1"/>
      </rPr>
      <t>2.0</t>
    </r>
    <phoneticPr fontId="10" type="noConversion"/>
  </si>
  <si>
    <r>
      <t>C00</t>
    </r>
    <r>
      <rPr>
        <sz val="12"/>
        <color indexed="8"/>
        <rFont val="新細明體"/>
        <family val="1"/>
        <charset val="136"/>
      </rPr>
      <t>1辨識個人者、C051學校紀錄、C057學生(員)、應考人紀錄</t>
    </r>
    <phoneticPr fontId="10" type="noConversion"/>
  </si>
  <si>
    <r>
      <t xml:space="preserve">C001 </t>
    </r>
    <r>
      <rPr>
        <sz val="12"/>
        <rFont val="新細明體"/>
        <family val="1"/>
        <charset val="136"/>
      </rPr>
      <t>辨識個人者、C003國民身分證統一編號、C011個人描述、C051學校紀錄、C064工作經驗</t>
    </r>
    <phoneticPr fontId="10" type="noConversion"/>
  </si>
  <si>
    <r>
      <rPr>
        <sz val="14"/>
        <rFont val="標楷體"/>
        <family val="4"/>
        <charset val="136"/>
      </rPr>
      <t>紀錄編號1306</t>
    </r>
    <r>
      <rPr>
        <sz val="14"/>
        <rFont val="Times New Roman"/>
        <family val="1"/>
      </rPr>
      <t>-111</t>
    </r>
    <phoneticPr fontId="10" type="noConversion"/>
  </si>
  <si>
    <t>婁玫瑩</t>
    <phoneticPr fontId="10" type="noConversion"/>
  </si>
  <si>
    <t>吳俊雄所長</t>
    <phoneticPr fontId="10" type="noConversion"/>
  </si>
  <si>
    <r>
      <rPr>
        <sz val="14"/>
        <rFont val="細明體"/>
        <family val="3"/>
        <charset val="136"/>
      </rPr>
      <t>填表日期：</t>
    </r>
    <r>
      <rPr>
        <sz val="14"/>
        <rFont val="Times New Roman"/>
        <family val="1"/>
      </rPr>
      <t>112</t>
    </r>
    <r>
      <rPr>
        <sz val="14"/>
        <rFont val="細明體"/>
        <family val="3"/>
        <charset val="136"/>
      </rPr>
      <t>年</t>
    </r>
    <r>
      <rPr>
        <sz val="14"/>
        <rFont val="Times New Roman"/>
        <family val="1"/>
      </rPr>
      <t>9</t>
    </r>
    <r>
      <rPr>
        <sz val="14"/>
        <rFont val="細明體"/>
        <family val="3"/>
        <charset val="136"/>
      </rPr>
      <t>月</t>
    </r>
    <r>
      <rPr>
        <sz val="14"/>
        <rFont val="Times New Roman"/>
        <family val="1"/>
      </rPr>
      <t>8</t>
    </r>
    <r>
      <rPr>
        <sz val="14"/>
        <rFont val="細明體"/>
        <family val="3"/>
        <charset val="136"/>
      </rPr>
      <t>日</t>
    </r>
    <phoneticPr fontId="10" type="noConversion"/>
  </si>
  <si>
    <r>
      <rPr>
        <sz val="14"/>
        <rFont val="標楷體"/>
        <family val="4"/>
        <charset val="136"/>
      </rPr>
      <t>文件編號：</t>
    </r>
    <r>
      <rPr>
        <sz val="14"/>
        <rFont val="Times New Roman"/>
        <family val="1"/>
      </rPr>
      <t>CCU-PIMS-D-028</t>
    </r>
    <phoneticPr fontId="10" type="noConversion"/>
  </si>
  <si>
    <t>人事管理</t>
    <phoneticPr fontId="10" type="noConversion"/>
  </si>
  <si>
    <t xml:space="preserve">1. 科技部個人資料表
2. 提聘教師申請單
3. 最高學歷證書影本
4. 身分證影本
5. 人事資料切結書
6. 現任及曾任職務聘書影本
7. 他校教學評量成績證明
8. 教評會會議記  
   錄
</t>
    <phoneticPr fontId="10" type="noConversion"/>
  </si>
  <si>
    <t>教務處</t>
  </si>
  <si>
    <t>人事室
教務處</t>
    <phoneticPr fontId="10" type="noConversion"/>
  </si>
  <si>
    <t xml:space="preserve">(1) 教育人員任用條例
(2) 國立中正大學教師聘任及升等審查辦法
(3) 國立中正大學文學院教師聘任及升等審查準則
(4) 國立中正大學語言所教師聘任及升等審查要點
</t>
    <phoneticPr fontId="10" type="noConversion"/>
  </si>
  <si>
    <t>教務管理</t>
    <phoneticPr fontId="10" type="noConversion"/>
  </si>
  <si>
    <t>晉用招募專任教師</t>
    <phoneticPr fontId="10" type="noConversion"/>
  </si>
  <si>
    <t>各學制招生業務</t>
    <phoneticPr fontId="10" type="noConversion"/>
  </si>
  <si>
    <t xml:space="preserve">1. 考生報名資料表
2. 考生就學成績單
3. 考生書面審查資料
4. 各學制招生成績處理系統
</t>
    <phoneticPr fontId="10" type="noConversion"/>
  </si>
  <si>
    <t>學生事務管理</t>
    <phoneticPr fontId="10" type="noConversion"/>
  </si>
  <si>
    <t xml:space="preserve">1.學位考試申請表。
2.學術倫理證明。
3.歷年成績單。
4.博士學位候選人資格證明申請表。
5.口試委員名冊。
6.審定書。
7.口試費、論文指導費申請表。
8.交通印領清冊。
9.學位考試成績通知單。
10.已通過論文比對聲明書。
11.授權書。
12.離校手續單。
</t>
    <phoneticPr fontId="10" type="noConversion"/>
  </si>
  <si>
    <t>國立中正大學研究生學位授予辦法。
 國立中正大學語言所碩博士班修業規定。</t>
    <phoneticPr fontId="10" type="noConversion"/>
  </si>
  <si>
    <t xml:space="preserve"> 國立中正大學招生規定</t>
    <phoneticPr fontId="10" type="noConversion"/>
  </si>
  <si>
    <t>保有個人資料檔案公開項目彙整表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</si>
</sst>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name val="新細明體"/>
      <family val="1"/>
      <charset val="136"/>
    </font>
    <font>
      <sz val="10"/>
      <name val="Arial"/>
      <family val="2"/>
    </font>
    <font>
      <sz val="12"/>
      <color indexed="8"/>
      <name val="新細明體"/>
      <family val="1"/>
      <charset val="136"/>
    </font>
    <font>
      <sz val="12"/>
      <color indexed="20"/>
      <name val="新細明體"/>
      <family val="1"/>
      <charset val="136"/>
    </font>
    <font>
      <sz val="12"/>
      <color indexed="17"/>
      <name val="新細明體"/>
      <family val="1"/>
      <charset val="136"/>
    </font>
    <font>
      <b/>
      <sz val="15"/>
      <color indexed="56"/>
      <name val="新細明體"/>
      <family val="1"/>
      <charset val="136"/>
    </font>
    <font>
      <b/>
      <sz val="13"/>
      <color indexed="56"/>
      <name val="新細明體"/>
      <family val="1"/>
      <charset val="136"/>
    </font>
    <font>
      <b/>
      <sz val="18"/>
      <color indexed="56"/>
      <name val="新細明體"/>
      <family val="1"/>
      <charset val="136"/>
    </font>
    <font>
      <sz val="12"/>
      <name val="Times New Roman"/>
      <family val="1"/>
    </font>
    <font>
      <sz val="12"/>
      <name val="新細明體"/>
      <family val="1"/>
      <charset val="136"/>
    </font>
    <font>
      <sz val="9"/>
      <name val="新細明體"/>
      <family val="1"/>
      <charset val="136"/>
    </font>
    <font>
      <b/>
      <sz val="24"/>
      <name val="Times New Roman"/>
      <family val="1"/>
    </font>
    <font>
      <b/>
      <sz val="24"/>
      <name val="標楷體"/>
      <family val="4"/>
      <charset val="136"/>
    </font>
    <font>
      <sz val="12"/>
      <color theme="1"/>
      <name val="新細明體"/>
      <family val="1"/>
      <charset val="136"/>
      <scheme val="minor"/>
    </font>
    <font>
      <sz val="12"/>
      <color theme="1"/>
      <name val="Times New Roman"/>
      <family val="1"/>
    </font>
    <font>
      <sz val="14"/>
      <name val="Times New Roman"/>
      <family val="1"/>
    </font>
    <font>
      <sz val="14"/>
      <name val="標楷體"/>
      <family val="4"/>
      <charset val="136"/>
    </font>
    <font>
      <sz val="14"/>
      <color theme="1"/>
      <name val="標楷體"/>
      <family val="4"/>
      <charset val="136"/>
    </font>
    <font>
      <sz val="12"/>
      <color theme="1"/>
      <name val="標楷體"/>
      <family val="4"/>
      <charset val="136"/>
    </font>
    <font>
      <sz val="14"/>
      <name val="Times New Roman"/>
      <family val="4"/>
      <charset val="136"/>
    </font>
    <font>
      <sz val="14"/>
      <name val="新細明體"/>
      <family val="1"/>
      <charset val="136"/>
    </font>
    <font>
      <sz val="14"/>
      <name val="Times New Roman"/>
      <family val="1"/>
      <charset val="136"/>
    </font>
    <font>
      <sz val="12"/>
      <color rgb="FF000000"/>
      <name val="新細明體"/>
      <family val="1"/>
      <charset val="136"/>
    </font>
    <font>
      <sz val="12"/>
      <color theme="1"/>
      <name val="新細明體"/>
      <family val="1"/>
      <charset val="136"/>
    </font>
    <font>
      <sz val="14"/>
      <name val="細明體"/>
      <family val="3"/>
      <charset val="136"/>
    </font>
  </fonts>
  <fills count="8">
    <fill>
      <patternFill patternType="none"/>
    </fill>
    <fill>
      <patternFill patternType="gray125"/>
    </fill>
    <fill>
      <patternFill patternType="solid">
        <fgColor indexed="44"/>
        <bgColor indexed="31"/>
      </patternFill>
    </fill>
    <fill>
      <patternFill patternType="solid">
        <fgColor indexed="42"/>
        <bgColor indexed="27"/>
      </patternFill>
    </fill>
    <fill>
      <patternFill patternType="solid">
        <fgColor indexed="45"/>
        <bgColor indexed="29"/>
      </patternFill>
    </fill>
    <fill>
      <patternFill patternType="solid">
        <fgColor theme="4" tint="0.59999389629810485"/>
        <bgColor indexed="65"/>
      </patternFill>
    </fill>
    <fill>
      <patternFill patternType="solid">
        <fgColor rgb="FFFFFF00"/>
        <bgColor indexed="64"/>
      </patternFill>
    </fill>
    <fill>
      <patternFill patternType="solid">
        <fgColor theme="3" tint="0.79998168889431442"/>
        <bgColor indexed="64"/>
      </patternFill>
    </fill>
  </fills>
  <borders count="12">
    <border>
      <left/>
      <right/>
      <top/>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8">
    <xf numFmtId="0" fontId="0" fillId="0" borderId="0"/>
    <xf numFmtId="0" fontId="1" fillId="0" borderId="0"/>
    <xf numFmtId="0" fontId="2" fillId="2" borderId="0" applyNumberFormat="0" applyBorder="0" applyAlignment="0" applyProtection="0"/>
    <xf numFmtId="0" fontId="2" fillId="0" borderId="0">
      <alignment vertical="center"/>
    </xf>
    <xf numFmtId="0" fontId="9" fillId="0" borderId="0">
      <alignment vertical="center"/>
    </xf>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7" fillId="0" borderId="0" applyNumberFormat="0" applyFill="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8" fillId="0" borderId="0"/>
    <xf numFmtId="0" fontId="13" fillId="0" borderId="0"/>
    <xf numFmtId="0" fontId="13" fillId="5" borderId="0" applyNumberFormat="0" applyBorder="0" applyAlignment="0" applyProtection="0">
      <alignment vertical="center"/>
    </xf>
  </cellStyleXfs>
  <cellXfs count="28">
    <xf numFmtId="0" fontId="0" fillId="0" borderId="0" xfId="0"/>
    <xf numFmtId="0" fontId="0" fillId="0" borderId="0" xfId="0" applyAlignment="1">
      <alignment horizontal="center"/>
    </xf>
    <xf numFmtId="0" fontId="15" fillId="0" borderId="0" xfId="15" applyFont="1"/>
    <xf numFmtId="0" fontId="18" fillId="0" borderId="0" xfId="16" applyFont="1"/>
    <xf numFmtId="0" fontId="18" fillId="0" borderId="0" xfId="16" applyFont="1" applyAlignment="1">
      <alignment horizontal="center"/>
    </xf>
    <xf numFmtId="0" fontId="18" fillId="0" borderId="0" xfId="16" applyFont="1" applyAlignment="1">
      <alignment horizontal="left"/>
    </xf>
    <xf numFmtId="0" fontId="18" fillId="0" borderId="0" xfId="16" applyFont="1" applyAlignment="1">
      <alignment horizontal="left" vertical="center"/>
    </xf>
    <xf numFmtId="0" fontId="18" fillId="0" borderId="0" xfId="16" applyFont="1" applyAlignment="1">
      <alignment horizontal="left" vertical="center" wrapText="1"/>
    </xf>
    <xf numFmtId="0" fontId="15" fillId="0" borderId="0" xfId="4" applyFont="1" applyBorder="1">
      <alignment vertical="center"/>
    </xf>
    <xf numFmtId="0" fontId="15" fillId="0" borderId="0" xfId="4" applyFont="1" applyBorder="1" applyAlignment="1">
      <alignment horizontal="right" vertical="center"/>
    </xf>
    <xf numFmtId="0" fontId="19" fillId="0" borderId="0" xfId="4" applyFont="1" applyBorder="1">
      <alignment vertical="center"/>
    </xf>
    <xf numFmtId="0" fontId="14" fillId="0" borderId="0" xfId="16" applyFont="1" applyBorder="1" applyAlignment="1">
      <alignment vertical="center"/>
    </xf>
    <xf numFmtId="0" fontId="17" fillId="7" borderId="9" xfId="17" applyFont="1" applyFill="1" applyBorder="1" applyAlignment="1">
      <alignment horizontal="center" vertical="center" wrapText="1"/>
    </xf>
    <xf numFmtId="0" fontId="17" fillId="7" borderId="10" xfId="17" applyFont="1" applyFill="1" applyBorder="1" applyAlignment="1">
      <alignment horizontal="center" vertical="center" wrapText="1"/>
    </xf>
    <xf numFmtId="0" fontId="17" fillId="6" borderId="10" xfId="16" applyFont="1" applyFill="1" applyBorder="1" applyAlignment="1">
      <alignment horizontal="center" vertical="center" wrapText="1"/>
    </xf>
    <xf numFmtId="0" fontId="17" fillId="6" borderId="11" xfId="16" applyFont="1" applyFill="1" applyBorder="1" applyAlignment="1">
      <alignment horizontal="center" vertical="center" wrapText="1"/>
    </xf>
    <xf numFmtId="0" fontId="21" fillId="0" borderId="0" xfId="4" applyFont="1" applyBorder="1" applyAlignment="1">
      <alignment horizontal="right" vertical="center"/>
    </xf>
    <xf numFmtId="0" fontId="0" fillId="0" borderId="3"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0" fontId="23" fillId="0" borderId="4" xfId="16" applyFont="1" applyFill="1" applyBorder="1" applyAlignment="1">
      <alignment horizontal="center" vertical="center" wrapText="1"/>
    </xf>
    <xf numFmtId="0" fontId="2" fillId="0" borderId="3" xfId="0" applyFont="1" applyFill="1" applyBorder="1" applyAlignment="1">
      <alignment horizontal="left" vertical="top" wrapText="1"/>
    </xf>
    <xf numFmtId="0" fontId="17" fillId="0" borderId="6" xfId="16" applyFont="1" applyBorder="1" applyAlignment="1">
      <alignment horizontal="center" vertical="center" wrapText="1"/>
    </xf>
    <xf numFmtId="0" fontId="17" fillId="0" borderId="7" xfId="16" applyFont="1" applyBorder="1" applyAlignment="1">
      <alignment horizontal="center" vertical="center" wrapText="1"/>
    </xf>
    <xf numFmtId="0" fontId="17" fillId="6" borderId="7" xfId="16" applyFont="1" applyFill="1" applyBorder="1" applyAlignment="1">
      <alignment horizontal="center" vertical="center" wrapText="1"/>
    </xf>
    <xf numFmtId="0" fontId="17" fillId="0" borderId="8" xfId="16" applyFont="1" applyBorder="1" applyAlignment="1">
      <alignment horizontal="center" vertical="center" wrapText="1"/>
    </xf>
    <xf numFmtId="0" fontId="12" fillId="0" borderId="0" xfId="15" applyFont="1" applyBorder="1" applyAlignment="1">
      <alignment horizontal="center" vertical="center" wrapText="1"/>
    </xf>
    <xf numFmtId="0" fontId="11" fillId="0" borderId="0" xfId="15" applyFont="1" applyBorder="1" applyAlignment="1">
      <alignment horizontal="center" vertical="center" wrapText="1"/>
    </xf>
  </cellXfs>
  <cellStyles count="18">
    <cellStyle name="0,0_x000d__x000a_NA_x000d__x000a_" xfId="1"/>
    <cellStyle name="40% - 輔色1 2" xfId="2"/>
    <cellStyle name="40% - 輔色1 2 2" xfId="17"/>
    <cellStyle name="一般" xfId="0" builtinId="0"/>
    <cellStyle name="一般 2" xfId="3"/>
    <cellStyle name="一般 3" xfId="16"/>
    <cellStyle name="一般_Sheet1" xfId="4"/>
    <cellStyle name="一般_資訊資產清單_範本(0312)_V0.1" xfId="15"/>
    <cellStyle name="好_風險評鑑" xfId="5"/>
    <cellStyle name="好_資產清冊" xfId="6"/>
    <cellStyle name="好_資產清冊_1" xfId="7"/>
    <cellStyle name="標題 1 1" xfId="8"/>
    <cellStyle name="標題 1 2" xfId="9"/>
    <cellStyle name="標題 2 1" xfId="10"/>
    <cellStyle name="標題 5" xfId="11"/>
    <cellStyle name="壞_風險評鑑" xfId="12"/>
    <cellStyle name="壞_資產清冊" xfId="13"/>
    <cellStyle name="壞_資產清冊_1"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111111"/>
      <rgbColor rgb="00333300"/>
      <rgbColor rgb="00993300"/>
      <rgbColor rgb="00993366"/>
      <rgbColor rgb="00333399"/>
      <rgbColor rgb="00333333"/>
    </indexed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10" sqref="F10"/>
    </sheetView>
  </sheetViews>
  <sheetFormatPr defaultRowHeight="16.2"/>
  <sheetData>
    <row r="1" spans="1:2">
      <c r="A1" t="s">
        <v>0</v>
      </c>
      <c r="B1" t="s">
        <v>4</v>
      </c>
    </row>
    <row r="2" spans="1:2">
      <c r="A2" s="1" t="s">
        <v>1</v>
      </c>
      <c r="B2" s="1">
        <v>1</v>
      </c>
    </row>
    <row r="3" spans="1:2">
      <c r="A3" s="1" t="s">
        <v>2</v>
      </c>
      <c r="B3" s="1">
        <v>2</v>
      </c>
    </row>
    <row r="4" spans="1:2">
      <c r="A4" s="1" t="s">
        <v>3</v>
      </c>
      <c r="B4" s="1">
        <v>3</v>
      </c>
    </row>
    <row r="5" spans="1:2">
      <c r="A5" s="1"/>
      <c r="B5" s="1"/>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topLeftCell="A4" workbookViewId="0">
      <selection activeCell="E6" sqref="E6"/>
    </sheetView>
  </sheetViews>
  <sheetFormatPr defaultColWidth="8.88671875" defaultRowHeight="16.2"/>
  <cols>
    <col min="1" max="1" width="9.44140625" style="4" bestFit="1" customWidth="1"/>
    <col min="2" max="2" width="22.21875" style="5" customWidth="1"/>
    <col min="3" max="3" width="18.33203125" style="5" bestFit="1" customWidth="1"/>
    <col min="4" max="4" width="34.21875" style="6" customWidth="1"/>
    <col min="5" max="5" width="15.88671875" style="6" bestFit="1" customWidth="1"/>
    <col min="6" max="6" width="38.44140625" style="7" customWidth="1"/>
    <col min="7" max="7" width="26.6640625" style="5" customWidth="1"/>
    <col min="8" max="8" width="13" style="5" customWidth="1"/>
    <col min="9" max="9" width="18.109375" style="5" customWidth="1"/>
    <col min="10" max="235" width="8.88671875" style="3"/>
    <col min="236" max="236" width="9.44140625" style="3" bestFit="1" customWidth="1"/>
    <col min="237" max="237" width="22.21875" style="3" customWidth="1"/>
    <col min="238" max="238" width="18.33203125" style="3" bestFit="1" customWidth="1"/>
    <col min="239" max="239" width="34.21875" style="3" customWidth="1"/>
    <col min="240" max="240" width="15.88671875" style="3" bestFit="1" customWidth="1"/>
    <col min="241" max="241" width="38.44140625" style="3" customWidth="1"/>
    <col min="242" max="242" width="26.6640625" style="3" customWidth="1"/>
    <col min="243" max="243" width="13" style="3" customWidth="1"/>
    <col min="244" max="244" width="18.109375" style="3" customWidth="1"/>
    <col min="245" max="491" width="8.88671875" style="3"/>
    <col min="492" max="492" width="9.44140625" style="3" bestFit="1" customWidth="1"/>
    <col min="493" max="493" width="22.21875" style="3" customWidth="1"/>
    <col min="494" max="494" width="18.33203125" style="3" bestFit="1" customWidth="1"/>
    <col min="495" max="495" width="34.21875" style="3" customWidth="1"/>
    <col min="496" max="496" width="15.88671875" style="3" bestFit="1" customWidth="1"/>
    <col min="497" max="497" width="38.44140625" style="3" customWidth="1"/>
    <col min="498" max="498" width="26.6640625" style="3" customWidth="1"/>
    <col min="499" max="499" width="13" style="3" customWidth="1"/>
    <col min="500" max="500" width="18.109375" style="3" customWidth="1"/>
    <col min="501" max="747" width="8.88671875" style="3"/>
    <col min="748" max="748" width="9.44140625" style="3" bestFit="1" customWidth="1"/>
    <col min="749" max="749" width="22.21875" style="3" customWidth="1"/>
    <col min="750" max="750" width="18.33203125" style="3" bestFit="1" customWidth="1"/>
    <col min="751" max="751" width="34.21875" style="3" customWidth="1"/>
    <col min="752" max="752" width="15.88671875" style="3" bestFit="1" customWidth="1"/>
    <col min="753" max="753" width="38.44140625" style="3" customWidth="1"/>
    <col min="754" max="754" width="26.6640625" style="3" customWidth="1"/>
    <col min="755" max="755" width="13" style="3" customWidth="1"/>
    <col min="756" max="756" width="18.109375" style="3" customWidth="1"/>
    <col min="757" max="1003" width="8.88671875" style="3"/>
    <col min="1004" max="1004" width="9.44140625" style="3" bestFit="1" customWidth="1"/>
    <col min="1005" max="1005" width="22.21875" style="3" customWidth="1"/>
    <col min="1006" max="1006" width="18.33203125" style="3" bestFit="1" customWidth="1"/>
    <col min="1007" max="1007" width="34.21875" style="3" customWidth="1"/>
    <col min="1008" max="1008" width="15.88671875" style="3" bestFit="1" customWidth="1"/>
    <col min="1009" max="1009" width="38.44140625" style="3" customWidth="1"/>
    <col min="1010" max="1010" width="26.6640625" style="3" customWidth="1"/>
    <col min="1011" max="1011" width="13" style="3" customWidth="1"/>
    <col min="1012" max="1012" width="18.109375" style="3" customWidth="1"/>
    <col min="1013" max="1259" width="8.88671875" style="3"/>
    <col min="1260" max="1260" width="9.44140625" style="3" bestFit="1" customWidth="1"/>
    <col min="1261" max="1261" width="22.21875" style="3" customWidth="1"/>
    <col min="1262" max="1262" width="18.33203125" style="3" bestFit="1" customWidth="1"/>
    <col min="1263" max="1263" width="34.21875" style="3" customWidth="1"/>
    <col min="1264" max="1264" width="15.88671875" style="3" bestFit="1" customWidth="1"/>
    <col min="1265" max="1265" width="38.44140625" style="3" customWidth="1"/>
    <col min="1266" max="1266" width="26.6640625" style="3" customWidth="1"/>
    <col min="1267" max="1267" width="13" style="3" customWidth="1"/>
    <col min="1268" max="1268" width="18.109375" style="3" customWidth="1"/>
    <col min="1269" max="1515" width="8.88671875" style="3"/>
    <col min="1516" max="1516" width="9.44140625" style="3" bestFit="1" customWidth="1"/>
    <col min="1517" max="1517" width="22.21875" style="3" customWidth="1"/>
    <col min="1518" max="1518" width="18.33203125" style="3" bestFit="1" customWidth="1"/>
    <col min="1519" max="1519" width="34.21875" style="3" customWidth="1"/>
    <col min="1520" max="1520" width="15.88671875" style="3" bestFit="1" customWidth="1"/>
    <col min="1521" max="1521" width="38.44140625" style="3" customWidth="1"/>
    <col min="1522" max="1522" width="26.6640625" style="3" customWidth="1"/>
    <col min="1523" max="1523" width="13" style="3" customWidth="1"/>
    <col min="1524" max="1524" width="18.109375" style="3" customWidth="1"/>
    <col min="1525" max="1771" width="8.88671875" style="3"/>
    <col min="1772" max="1772" width="9.44140625" style="3" bestFit="1" customWidth="1"/>
    <col min="1773" max="1773" width="22.21875" style="3" customWidth="1"/>
    <col min="1774" max="1774" width="18.33203125" style="3" bestFit="1" customWidth="1"/>
    <col min="1775" max="1775" width="34.21875" style="3" customWidth="1"/>
    <col min="1776" max="1776" width="15.88671875" style="3" bestFit="1" customWidth="1"/>
    <col min="1777" max="1777" width="38.44140625" style="3" customWidth="1"/>
    <col min="1778" max="1778" width="26.6640625" style="3" customWidth="1"/>
    <col min="1779" max="1779" width="13" style="3" customWidth="1"/>
    <col min="1780" max="1780" width="18.109375" style="3" customWidth="1"/>
    <col min="1781" max="2027" width="8.88671875" style="3"/>
    <col min="2028" max="2028" width="9.44140625" style="3" bestFit="1" customWidth="1"/>
    <col min="2029" max="2029" width="22.21875" style="3" customWidth="1"/>
    <col min="2030" max="2030" width="18.33203125" style="3" bestFit="1" customWidth="1"/>
    <col min="2031" max="2031" width="34.21875" style="3" customWidth="1"/>
    <col min="2032" max="2032" width="15.88671875" style="3" bestFit="1" customWidth="1"/>
    <col min="2033" max="2033" width="38.44140625" style="3" customWidth="1"/>
    <col min="2034" max="2034" width="26.6640625" style="3" customWidth="1"/>
    <col min="2035" max="2035" width="13" style="3" customWidth="1"/>
    <col min="2036" max="2036" width="18.109375" style="3" customWidth="1"/>
    <col min="2037" max="2283" width="8.88671875" style="3"/>
    <col min="2284" max="2284" width="9.44140625" style="3" bestFit="1" customWidth="1"/>
    <col min="2285" max="2285" width="22.21875" style="3" customWidth="1"/>
    <col min="2286" max="2286" width="18.33203125" style="3" bestFit="1" customWidth="1"/>
    <col min="2287" max="2287" width="34.21875" style="3" customWidth="1"/>
    <col min="2288" max="2288" width="15.88671875" style="3" bestFit="1" customWidth="1"/>
    <col min="2289" max="2289" width="38.44140625" style="3" customWidth="1"/>
    <col min="2290" max="2290" width="26.6640625" style="3" customWidth="1"/>
    <col min="2291" max="2291" width="13" style="3" customWidth="1"/>
    <col min="2292" max="2292" width="18.109375" style="3" customWidth="1"/>
    <col min="2293" max="2539" width="8.88671875" style="3"/>
    <col min="2540" max="2540" width="9.44140625" style="3" bestFit="1" customWidth="1"/>
    <col min="2541" max="2541" width="22.21875" style="3" customWidth="1"/>
    <col min="2542" max="2542" width="18.33203125" style="3" bestFit="1" customWidth="1"/>
    <col min="2543" max="2543" width="34.21875" style="3" customWidth="1"/>
    <col min="2544" max="2544" width="15.88671875" style="3" bestFit="1" customWidth="1"/>
    <col min="2545" max="2545" width="38.44140625" style="3" customWidth="1"/>
    <col min="2546" max="2546" width="26.6640625" style="3" customWidth="1"/>
    <col min="2547" max="2547" width="13" style="3" customWidth="1"/>
    <col min="2548" max="2548" width="18.109375" style="3" customWidth="1"/>
    <col min="2549" max="2795" width="8.88671875" style="3"/>
    <col min="2796" max="2796" width="9.44140625" style="3" bestFit="1" customWidth="1"/>
    <col min="2797" max="2797" width="22.21875" style="3" customWidth="1"/>
    <col min="2798" max="2798" width="18.33203125" style="3" bestFit="1" customWidth="1"/>
    <col min="2799" max="2799" width="34.21875" style="3" customWidth="1"/>
    <col min="2800" max="2800" width="15.88671875" style="3" bestFit="1" customWidth="1"/>
    <col min="2801" max="2801" width="38.44140625" style="3" customWidth="1"/>
    <col min="2802" max="2802" width="26.6640625" style="3" customWidth="1"/>
    <col min="2803" max="2803" width="13" style="3" customWidth="1"/>
    <col min="2804" max="2804" width="18.109375" style="3" customWidth="1"/>
    <col min="2805" max="3051" width="8.88671875" style="3"/>
    <col min="3052" max="3052" width="9.44140625" style="3" bestFit="1" customWidth="1"/>
    <col min="3053" max="3053" width="22.21875" style="3" customWidth="1"/>
    <col min="3054" max="3054" width="18.33203125" style="3" bestFit="1" customWidth="1"/>
    <col min="3055" max="3055" width="34.21875" style="3" customWidth="1"/>
    <col min="3056" max="3056" width="15.88671875" style="3" bestFit="1" customWidth="1"/>
    <col min="3057" max="3057" width="38.44140625" style="3" customWidth="1"/>
    <col min="3058" max="3058" width="26.6640625" style="3" customWidth="1"/>
    <col min="3059" max="3059" width="13" style="3" customWidth="1"/>
    <col min="3060" max="3060" width="18.109375" style="3" customWidth="1"/>
    <col min="3061" max="3307" width="8.88671875" style="3"/>
    <col min="3308" max="3308" width="9.44140625" style="3" bestFit="1" customWidth="1"/>
    <col min="3309" max="3309" width="22.21875" style="3" customWidth="1"/>
    <col min="3310" max="3310" width="18.33203125" style="3" bestFit="1" customWidth="1"/>
    <col min="3311" max="3311" width="34.21875" style="3" customWidth="1"/>
    <col min="3312" max="3312" width="15.88671875" style="3" bestFit="1" customWidth="1"/>
    <col min="3313" max="3313" width="38.44140625" style="3" customWidth="1"/>
    <col min="3314" max="3314" width="26.6640625" style="3" customWidth="1"/>
    <col min="3315" max="3315" width="13" style="3" customWidth="1"/>
    <col min="3316" max="3316" width="18.109375" style="3" customWidth="1"/>
    <col min="3317" max="3563" width="8.88671875" style="3"/>
    <col min="3564" max="3564" width="9.44140625" style="3" bestFit="1" customWidth="1"/>
    <col min="3565" max="3565" width="22.21875" style="3" customWidth="1"/>
    <col min="3566" max="3566" width="18.33203125" style="3" bestFit="1" customWidth="1"/>
    <col min="3567" max="3567" width="34.21875" style="3" customWidth="1"/>
    <col min="3568" max="3568" width="15.88671875" style="3" bestFit="1" customWidth="1"/>
    <col min="3569" max="3569" width="38.44140625" style="3" customWidth="1"/>
    <col min="3570" max="3570" width="26.6640625" style="3" customWidth="1"/>
    <col min="3571" max="3571" width="13" style="3" customWidth="1"/>
    <col min="3572" max="3572" width="18.109375" style="3" customWidth="1"/>
    <col min="3573" max="3819" width="8.88671875" style="3"/>
    <col min="3820" max="3820" width="9.44140625" style="3" bestFit="1" customWidth="1"/>
    <col min="3821" max="3821" width="22.21875" style="3" customWidth="1"/>
    <col min="3822" max="3822" width="18.33203125" style="3" bestFit="1" customWidth="1"/>
    <col min="3823" max="3823" width="34.21875" style="3" customWidth="1"/>
    <col min="3824" max="3824" width="15.88671875" style="3" bestFit="1" customWidth="1"/>
    <col min="3825" max="3825" width="38.44140625" style="3" customWidth="1"/>
    <col min="3826" max="3826" width="26.6640625" style="3" customWidth="1"/>
    <col min="3827" max="3827" width="13" style="3" customWidth="1"/>
    <col min="3828" max="3828" width="18.109375" style="3" customWidth="1"/>
    <col min="3829" max="4075" width="8.88671875" style="3"/>
    <col min="4076" max="4076" width="9.44140625" style="3" bestFit="1" customWidth="1"/>
    <col min="4077" max="4077" width="22.21875" style="3" customWidth="1"/>
    <col min="4078" max="4078" width="18.33203125" style="3" bestFit="1" customWidth="1"/>
    <col min="4079" max="4079" width="34.21875" style="3" customWidth="1"/>
    <col min="4080" max="4080" width="15.88671875" style="3" bestFit="1" customWidth="1"/>
    <col min="4081" max="4081" width="38.44140625" style="3" customWidth="1"/>
    <col min="4082" max="4082" width="26.6640625" style="3" customWidth="1"/>
    <col min="4083" max="4083" width="13" style="3" customWidth="1"/>
    <col min="4084" max="4084" width="18.109375" style="3" customWidth="1"/>
    <col min="4085" max="4331" width="8.88671875" style="3"/>
    <col min="4332" max="4332" width="9.44140625" style="3" bestFit="1" customWidth="1"/>
    <col min="4333" max="4333" width="22.21875" style="3" customWidth="1"/>
    <col min="4334" max="4334" width="18.33203125" style="3" bestFit="1" customWidth="1"/>
    <col min="4335" max="4335" width="34.21875" style="3" customWidth="1"/>
    <col min="4336" max="4336" width="15.88671875" style="3" bestFit="1" customWidth="1"/>
    <col min="4337" max="4337" width="38.44140625" style="3" customWidth="1"/>
    <col min="4338" max="4338" width="26.6640625" style="3" customWidth="1"/>
    <col min="4339" max="4339" width="13" style="3" customWidth="1"/>
    <col min="4340" max="4340" width="18.109375" style="3" customWidth="1"/>
    <col min="4341" max="4587" width="8.88671875" style="3"/>
    <col min="4588" max="4588" width="9.44140625" style="3" bestFit="1" customWidth="1"/>
    <col min="4589" max="4589" width="22.21875" style="3" customWidth="1"/>
    <col min="4590" max="4590" width="18.33203125" style="3" bestFit="1" customWidth="1"/>
    <col min="4591" max="4591" width="34.21875" style="3" customWidth="1"/>
    <col min="4592" max="4592" width="15.88671875" style="3" bestFit="1" customWidth="1"/>
    <col min="4593" max="4593" width="38.44140625" style="3" customWidth="1"/>
    <col min="4594" max="4594" width="26.6640625" style="3" customWidth="1"/>
    <col min="4595" max="4595" width="13" style="3" customWidth="1"/>
    <col min="4596" max="4596" width="18.109375" style="3" customWidth="1"/>
    <col min="4597" max="4843" width="8.88671875" style="3"/>
    <col min="4844" max="4844" width="9.44140625" style="3" bestFit="1" customWidth="1"/>
    <col min="4845" max="4845" width="22.21875" style="3" customWidth="1"/>
    <col min="4846" max="4846" width="18.33203125" style="3" bestFit="1" customWidth="1"/>
    <col min="4847" max="4847" width="34.21875" style="3" customWidth="1"/>
    <col min="4848" max="4848" width="15.88671875" style="3" bestFit="1" customWidth="1"/>
    <col min="4849" max="4849" width="38.44140625" style="3" customWidth="1"/>
    <col min="4850" max="4850" width="26.6640625" style="3" customWidth="1"/>
    <col min="4851" max="4851" width="13" style="3" customWidth="1"/>
    <col min="4852" max="4852" width="18.109375" style="3" customWidth="1"/>
    <col min="4853" max="5099" width="8.88671875" style="3"/>
    <col min="5100" max="5100" width="9.44140625" style="3" bestFit="1" customWidth="1"/>
    <col min="5101" max="5101" width="22.21875" style="3" customWidth="1"/>
    <col min="5102" max="5102" width="18.33203125" style="3" bestFit="1" customWidth="1"/>
    <col min="5103" max="5103" width="34.21875" style="3" customWidth="1"/>
    <col min="5104" max="5104" width="15.88671875" style="3" bestFit="1" customWidth="1"/>
    <col min="5105" max="5105" width="38.44140625" style="3" customWidth="1"/>
    <col min="5106" max="5106" width="26.6640625" style="3" customWidth="1"/>
    <col min="5107" max="5107" width="13" style="3" customWidth="1"/>
    <col min="5108" max="5108" width="18.109375" style="3" customWidth="1"/>
    <col min="5109" max="5355" width="8.88671875" style="3"/>
    <col min="5356" max="5356" width="9.44140625" style="3" bestFit="1" customWidth="1"/>
    <col min="5357" max="5357" width="22.21875" style="3" customWidth="1"/>
    <col min="5358" max="5358" width="18.33203125" style="3" bestFit="1" customWidth="1"/>
    <col min="5359" max="5359" width="34.21875" style="3" customWidth="1"/>
    <col min="5360" max="5360" width="15.88671875" style="3" bestFit="1" customWidth="1"/>
    <col min="5361" max="5361" width="38.44140625" style="3" customWidth="1"/>
    <col min="5362" max="5362" width="26.6640625" style="3" customWidth="1"/>
    <col min="5363" max="5363" width="13" style="3" customWidth="1"/>
    <col min="5364" max="5364" width="18.109375" style="3" customWidth="1"/>
    <col min="5365" max="5611" width="8.88671875" style="3"/>
    <col min="5612" max="5612" width="9.44140625" style="3" bestFit="1" customWidth="1"/>
    <col min="5613" max="5613" width="22.21875" style="3" customWidth="1"/>
    <col min="5614" max="5614" width="18.33203125" style="3" bestFit="1" customWidth="1"/>
    <col min="5615" max="5615" width="34.21875" style="3" customWidth="1"/>
    <col min="5616" max="5616" width="15.88671875" style="3" bestFit="1" customWidth="1"/>
    <col min="5617" max="5617" width="38.44140625" style="3" customWidth="1"/>
    <col min="5618" max="5618" width="26.6640625" style="3" customWidth="1"/>
    <col min="5619" max="5619" width="13" style="3" customWidth="1"/>
    <col min="5620" max="5620" width="18.109375" style="3" customWidth="1"/>
    <col min="5621" max="5867" width="8.88671875" style="3"/>
    <col min="5868" max="5868" width="9.44140625" style="3" bestFit="1" customWidth="1"/>
    <col min="5869" max="5869" width="22.21875" style="3" customWidth="1"/>
    <col min="5870" max="5870" width="18.33203125" style="3" bestFit="1" customWidth="1"/>
    <col min="5871" max="5871" width="34.21875" style="3" customWidth="1"/>
    <col min="5872" max="5872" width="15.88671875" style="3" bestFit="1" customWidth="1"/>
    <col min="5873" max="5873" width="38.44140625" style="3" customWidth="1"/>
    <col min="5874" max="5874" width="26.6640625" style="3" customWidth="1"/>
    <col min="5875" max="5875" width="13" style="3" customWidth="1"/>
    <col min="5876" max="5876" width="18.109375" style="3" customWidth="1"/>
    <col min="5877" max="6123" width="8.88671875" style="3"/>
    <col min="6124" max="6124" width="9.44140625" style="3" bestFit="1" customWidth="1"/>
    <col min="6125" max="6125" width="22.21875" style="3" customWidth="1"/>
    <col min="6126" max="6126" width="18.33203125" style="3" bestFit="1" customWidth="1"/>
    <col min="6127" max="6127" width="34.21875" style="3" customWidth="1"/>
    <col min="6128" max="6128" width="15.88671875" style="3" bestFit="1" customWidth="1"/>
    <col min="6129" max="6129" width="38.44140625" style="3" customWidth="1"/>
    <col min="6130" max="6130" width="26.6640625" style="3" customWidth="1"/>
    <col min="6131" max="6131" width="13" style="3" customWidth="1"/>
    <col min="6132" max="6132" width="18.109375" style="3" customWidth="1"/>
    <col min="6133" max="6379" width="8.88671875" style="3"/>
    <col min="6380" max="6380" width="9.44140625" style="3" bestFit="1" customWidth="1"/>
    <col min="6381" max="6381" width="22.21875" style="3" customWidth="1"/>
    <col min="6382" max="6382" width="18.33203125" style="3" bestFit="1" customWidth="1"/>
    <col min="6383" max="6383" width="34.21875" style="3" customWidth="1"/>
    <col min="6384" max="6384" width="15.88671875" style="3" bestFit="1" customWidth="1"/>
    <col min="6385" max="6385" width="38.44140625" style="3" customWidth="1"/>
    <col min="6386" max="6386" width="26.6640625" style="3" customWidth="1"/>
    <col min="6387" max="6387" width="13" style="3" customWidth="1"/>
    <col min="6388" max="6388" width="18.109375" style="3" customWidth="1"/>
    <col min="6389" max="6635" width="8.88671875" style="3"/>
    <col min="6636" max="6636" width="9.44140625" style="3" bestFit="1" customWidth="1"/>
    <col min="6637" max="6637" width="22.21875" style="3" customWidth="1"/>
    <col min="6638" max="6638" width="18.33203125" style="3" bestFit="1" customWidth="1"/>
    <col min="6639" max="6639" width="34.21875" style="3" customWidth="1"/>
    <col min="6640" max="6640" width="15.88671875" style="3" bestFit="1" customWidth="1"/>
    <col min="6641" max="6641" width="38.44140625" style="3" customWidth="1"/>
    <col min="6642" max="6642" width="26.6640625" style="3" customWidth="1"/>
    <col min="6643" max="6643" width="13" style="3" customWidth="1"/>
    <col min="6644" max="6644" width="18.109375" style="3" customWidth="1"/>
    <col min="6645" max="6891" width="8.88671875" style="3"/>
    <col min="6892" max="6892" width="9.44140625" style="3" bestFit="1" customWidth="1"/>
    <col min="6893" max="6893" width="22.21875" style="3" customWidth="1"/>
    <col min="6894" max="6894" width="18.33203125" style="3" bestFit="1" customWidth="1"/>
    <col min="6895" max="6895" width="34.21875" style="3" customWidth="1"/>
    <col min="6896" max="6896" width="15.88671875" style="3" bestFit="1" customWidth="1"/>
    <col min="6897" max="6897" width="38.44140625" style="3" customWidth="1"/>
    <col min="6898" max="6898" width="26.6640625" style="3" customWidth="1"/>
    <col min="6899" max="6899" width="13" style="3" customWidth="1"/>
    <col min="6900" max="6900" width="18.109375" style="3" customWidth="1"/>
    <col min="6901" max="7147" width="8.88671875" style="3"/>
    <col min="7148" max="7148" width="9.44140625" style="3" bestFit="1" customWidth="1"/>
    <col min="7149" max="7149" width="22.21875" style="3" customWidth="1"/>
    <col min="7150" max="7150" width="18.33203125" style="3" bestFit="1" customWidth="1"/>
    <col min="7151" max="7151" width="34.21875" style="3" customWidth="1"/>
    <col min="7152" max="7152" width="15.88671875" style="3" bestFit="1" customWidth="1"/>
    <col min="7153" max="7153" width="38.44140625" style="3" customWidth="1"/>
    <col min="7154" max="7154" width="26.6640625" style="3" customWidth="1"/>
    <col min="7155" max="7155" width="13" style="3" customWidth="1"/>
    <col min="7156" max="7156" width="18.109375" style="3" customWidth="1"/>
    <col min="7157" max="7403" width="8.88671875" style="3"/>
    <col min="7404" max="7404" width="9.44140625" style="3" bestFit="1" customWidth="1"/>
    <col min="7405" max="7405" width="22.21875" style="3" customWidth="1"/>
    <col min="7406" max="7406" width="18.33203125" style="3" bestFit="1" customWidth="1"/>
    <col min="7407" max="7407" width="34.21875" style="3" customWidth="1"/>
    <col min="7408" max="7408" width="15.88671875" style="3" bestFit="1" customWidth="1"/>
    <col min="7409" max="7409" width="38.44140625" style="3" customWidth="1"/>
    <col min="7410" max="7410" width="26.6640625" style="3" customWidth="1"/>
    <col min="7411" max="7411" width="13" style="3" customWidth="1"/>
    <col min="7412" max="7412" width="18.109375" style="3" customWidth="1"/>
    <col min="7413" max="7659" width="8.88671875" style="3"/>
    <col min="7660" max="7660" width="9.44140625" style="3" bestFit="1" customWidth="1"/>
    <col min="7661" max="7661" width="22.21875" style="3" customWidth="1"/>
    <col min="7662" max="7662" width="18.33203125" style="3" bestFit="1" customWidth="1"/>
    <col min="7663" max="7663" width="34.21875" style="3" customWidth="1"/>
    <col min="7664" max="7664" width="15.88671875" style="3" bestFit="1" customWidth="1"/>
    <col min="7665" max="7665" width="38.44140625" style="3" customWidth="1"/>
    <col min="7666" max="7666" width="26.6640625" style="3" customWidth="1"/>
    <col min="7667" max="7667" width="13" style="3" customWidth="1"/>
    <col min="7668" max="7668" width="18.109375" style="3" customWidth="1"/>
    <col min="7669" max="7915" width="8.88671875" style="3"/>
    <col min="7916" max="7916" width="9.44140625" style="3" bestFit="1" customWidth="1"/>
    <col min="7917" max="7917" width="22.21875" style="3" customWidth="1"/>
    <col min="7918" max="7918" width="18.33203125" style="3" bestFit="1" customWidth="1"/>
    <col min="7919" max="7919" width="34.21875" style="3" customWidth="1"/>
    <col min="7920" max="7920" width="15.88671875" style="3" bestFit="1" customWidth="1"/>
    <col min="7921" max="7921" width="38.44140625" style="3" customWidth="1"/>
    <col min="7922" max="7922" width="26.6640625" style="3" customWidth="1"/>
    <col min="7923" max="7923" width="13" style="3" customWidth="1"/>
    <col min="7924" max="7924" width="18.109375" style="3" customWidth="1"/>
    <col min="7925" max="8171" width="8.88671875" style="3"/>
    <col min="8172" max="8172" width="9.44140625" style="3" bestFit="1" customWidth="1"/>
    <col min="8173" max="8173" width="22.21875" style="3" customWidth="1"/>
    <col min="8174" max="8174" width="18.33203125" style="3" bestFit="1" customWidth="1"/>
    <col min="8175" max="8175" width="34.21875" style="3" customWidth="1"/>
    <col min="8176" max="8176" width="15.88671875" style="3" bestFit="1" customWidth="1"/>
    <col min="8177" max="8177" width="38.44140625" style="3" customWidth="1"/>
    <col min="8178" max="8178" width="26.6640625" style="3" customWidth="1"/>
    <col min="8179" max="8179" width="13" style="3" customWidth="1"/>
    <col min="8180" max="8180" width="18.109375" style="3" customWidth="1"/>
    <col min="8181" max="8427" width="8.88671875" style="3"/>
    <col min="8428" max="8428" width="9.44140625" style="3" bestFit="1" customWidth="1"/>
    <col min="8429" max="8429" width="22.21875" style="3" customWidth="1"/>
    <col min="8430" max="8430" width="18.33203125" style="3" bestFit="1" customWidth="1"/>
    <col min="8431" max="8431" width="34.21875" style="3" customWidth="1"/>
    <col min="8432" max="8432" width="15.88671875" style="3" bestFit="1" customWidth="1"/>
    <col min="8433" max="8433" width="38.44140625" style="3" customWidth="1"/>
    <col min="8434" max="8434" width="26.6640625" style="3" customWidth="1"/>
    <col min="8435" max="8435" width="13" style="3" customWidth="1"/>
    <col min="8436" max="8436" width="18.109375" style="3" customWidth="1"/>
    <col min="8437" max="8683" width="8.88671875" style="3"/>
    <col min="8684" max="8684" width="9.44140625" style="3" bestFit="1" customWidth="1"/>
    <col min="8685" max="8685" width="22.21875" style="3" customWidth="1"/>
    <col min="8686" max="8686" width="18.33203125" style="3" bestFit="1" customWidth="1"/>
    <col min="8687" max="8687" width="34.21875" style="3" customWidth="1"/>
    <col min="8688" max="8688" width="15.88671875" style="3" bestFit="1" customWidth="1"/>
    <col min="8689" max="8689" width="38.44140625" style="3" customWidth="1"/>
    <col min="8690" max="8690" width="26.6640625" style="3" customWidth="1"/>
    <col min="8691" max="8691" width="13" style="3" customWidth="1"/>
    <col min="8692" max="8692" width="18.109375" style="3" customWidth="1"/>
    <col min="8693" max="8939" width="8.88671875" style="3"/>
    <col min="8940" max="8940" width="9.44140625" style="3" bestFit="1" customWidth="1"/>
    <col min="8941" max="8941" width="22.21875" style="3" customWidth="1"/>
    <col min="8942" max="8942" width="18.33203125" style="3" bestFit="1" customWidth="1"/>
    <col min="8943" max="8943" width="34.21875" style="3" customWidth="1"/>
    <col min="8944" max="8944" width="15.88671875" style="3" bestFit="1" customWidth="1"/>
    <col min="8945" max="8945" width="38.44140625" style="3" customWidth="1"/>
    <col min="8946" max="8946" width="26.6640625" style="3" customWidth="1"/>
    <col min="8947" max="8947" width="13" style="3" customWidth="1"/>
    <col min="8948" max="8948" width="18.109375" style="3" customWidth="1"/>
    <col min="8949" max="9195" width="8.88671875" style="3"/>
    <col min="9196" max="9196" width="9.44140625" style="3" bestFit="1" customWidth="1"/>
    <col min="9197" max="9197" width="22.21875" style="3" customWidth="1"/>
    <col min="9198" max="9198" width="18.33203125" style="3" bestFit="1" customWidth="1"/>
    <col min="9199" max="9199" width="34.21875" style="3" customWidth="1"/>
    <col min="9200" max="9200" width="15.88671875" style="3" bestFit="1" customWidth="1"/>
    <col min="9201" max="9201" width="38.44140625" style="3" customWidth="1"/>
    <col min="9202" max="9202" width="26.6640625" style="3" customWidth="1"/>
    <col min="9203" max="9203" width="13" style="3" customWidth="1"/>
    <col min="9204" max="9204" width="18.109375" style="3" customWidth="1"/>
    <col min="9205" max="9451" width="8.88671875" style="3"/>
    <col min="9452" max="9452" width="9.44140625" style="3" bestFit="1" customWidth="1"/>
    <col min="9453" max="9453" width="22.21875" style="3" customWidth="1"/>
    <col min="9454" max="9454" width="18.33203125" style="3" bestFit="1" customWidth="1"/>
    <col min="9455" max="9455" width="34.21875" style="3" customWidth="1"/>
    <col min="9456" max="9456" width="15.88671875" style="3" bestFit="1" customWidth="1"/>
    <col min="9457" max="9457" width="38.44140625" style="3" customWidth="1"/>
    <col min="9458" max="9458" width="26.6640625" style="3" customWidth="1"/>
    <col min="9459" max="9459" width="13" style="3" customWidth="1"/>
    <col min="9460" max="9460" width="18.109375" style="3" customWidth="1"/>
    <col min="9461" max="9707" width="8.88671875" style="3"/>
    <col min="9708" max="9708" width="9.44140625" style="3" bestFit="1" customWidth="1"/>
    <col min="9709" max="9709" width="22.21875" style="3" customWidth="1"/>
    <col min="9710" max="9710" width="18.33203125" style="3" bestFit="1" customWidth="1"/>
    <col min="9711" max="9711" width="34.21875" style="3" customWidth="1"/>
    <col min="9712" max="9712" width="15.88671875" style="3" bestFit="1" customWidth="1"/>
    <col min="9713" max="9713" width="38.44140625" style="3" customWidth="1"/>
    <col min="9714" max="9714" width="26.6640625" style="3" customWidth="1"/>
    <col min="9715" max="9715" width="13" style="3" customWidth="1"/>
    <col min="9716" max="9716" width="18.109375" style="3" customWidth="1"/>
    <col min="9717" max="9963" width="8.88671875" style="3"/>
    <col min="9964" max="9964" width="9.44140625" style="3" bestFit="1" customWidth="1"/>
    <col min="9965" max="9965" width="22.21875" style="3" customWidth="1"/>
    <col min="9966" max="9966" width="18.33203125" style="3" bestFit="1" customWidth="1"/>
    <col min="9967" max="9967" width="34.21875" style="3" customWidth="1"/>
    <col min="9968" max="9968" width="15.88671875" style="3" bestFit="1" customWidth="1"/>
    <col min="9969" max="9969" width="38.44140625" style="3" customWidth="1"/>
    <col min="9970" max="9970" width="26.6640625" style="3" customWidth="1"/>
    <col min="9971" max="9971" width="13" style="3" customWidth="1"/>
    <col min="9972" max="9972" width="18.109375" style="3" customWidth="1"/>
    <col min="9973" max="10219" width="8.88671875" style="3"/>
    <col min="10220" max="10220" width="9.44140625" style="3" bestFit="1" customWidth="1"/>
    <col min="10221" max="10221" width="22.21875" style="3" customWidth="1"/>
    <col min="10222" max="10222" width="18.33203125" style="3" bestFit="1" customWidth="1"/>
    <col min="10223" max="10223" width="34.21875" style="3" customWidth="1"/>
    <col min="10224" max="10224" width="15.88671875" style="3" bestFit="1" customWidth="1"/>
    <col min="10225" max="10225" width="38.44140625" style="3" customWidth="1"/>
    <col min="10226" max="10226" width="26.6640625" style="3" customWidth="1"/>
    <col min="10227" max="10227" width="13" style="3" customWidth="1"/>
    <col min="10228" max="10228" width="18.109375" style="3" customWidth="1"/>
    <col min="10229" max="10475" width="8.88671875" style="3"/>
    <col min="10476" max="10476" width="9.44140625" style="3" bestFit="1" customWidth="1"/>
    <col min="10477" max="10477" width="22.21875" style="3" customWidth="1"/>
    <col min="10478" max="10478" width="18.33203125" style="3" bestFit="1" customWidth="1"/>
    <col min="10479" max="10479" width="34.21875" style="3" customWidth="1"/>
    <col min="10480" max="10480" width="15.88671875" style="3" bestFit="1" customWidth="1"/>
    <col min="10481" max="10481" width="38.44140625" style="3" customWidth="1"/>
    <col min="10482" max="10482" width="26.6640625" style="3" customWidth="1"/>
    <col min="10483" max="10483" width="13" style="3" customWidth="1"/>
    <col min="10484" max="10484" width="18.109375" style="3" customWidth="1"/>
    <col min="10485" max="10731" width="8.88671875" style="3"/>
    <col min="10732" max="10732" width="9.44140625" style="3" bestFit="1" customWidth="1"/>
    <col min="10733" max="10733" width="22.21875" style="3" customWidth="1"/>
    <col min="10734" max="10734" width="18.33203125" style="3" bestFit="1" customWidth="1"/>
    <col min="10735" max="10735" width="34.21875" style="3" customWidth="1"/>
    <col min="10736" max="10736" width="15.88671875" style="3" bestFit="1" customWidth="1"/>
    <col min="10737" max="10737" width="38.44140625" style="3" customWidth="1"/>
    <col min="10738" max="10738" width="26.6640625" style="3" customWidth="1"/>
    <col min="10739" max="10739" width="13" style="3" customWidth="1"/>
    <col min="10740" max="10740" width="18.109375" style="3" customWidth="1"/>
    <col min="10741" max="10987" width="8.88671875" style="3"/>
    <col min="10988" max="10988" width="9.44140625" style="3" bestFit="1" customWidth="1"/>
    <col min="10989" max="10989" width="22.21875" style="3" customWidth="1"/>
    <col min="10990" max="10990" width="18.33203125" style="3" bestFit="1" customWidth="1"/>
    <col min="10991" max="10991" width="34.21875" style="3" customWidth="1"/>
    <col min="10992" max="10992" width="15.88671875" style="3" bestFit="1" customWidth="1"/>
    <col min="10993" max="10993" width="38.44140625" style="3" customWidth="1"/>
    <col min="10994" max="10994" width="26.6640625" style="3" customWidth="1"/>
    <col min="10995" max="10995" width="13" style="3" customWidth="1"/>
    <col min="10996" max="10996" width="18.109375" style="3" customWidth="1"/>
    <col min="10997" max="11243" width="8.88671875" style="3"/>
    <col min="11244" max="11244" width="9.44140625" style="3" bestFit="1" customWidth="1"/>
    <col min="11245" max="11245" width="22.21875" style="3" customWidth="1"/>
    <col min="11246" max="11246" width="18.33203125" style="3" bestFit="1" customWidth="1"/>
    <col min="11247" max="11247" width="34.21875" style="3" customWidth="1"/>
    <col min="11248" max="11248" width="15.88671875" style="3" bestFit="1" customWidth="1"/>
    <col min="11249" max="11249" width="38.44140625" style="3" customWidth="1"/>
    <col min="11250" max="11250" width="26.6640625" style="3" customWidth="1"/>
    <col min="11251" max="11251" width="13" style="3" customWidth="1"/>
    <col min="11252" max="11252" width="18.109375" style="3" customWidth="1"/>
    <col min="11253" max="11499" width="8.88671875" style="3"/>
    <col min="11500" max="11500" width="9.44140625" style="3" bestFit="1" customWidth="1"/>
    <col min="11501" max="11501" width="22.21875" style="3" customWidth="1"/>
    <col min="11502" max="11502" width="18.33203125" style="3" bestFit="1" customWidth="1"/>
    <col min="11503" max="11503" width="34.21875" style="3" customWidth="1"/>
    <col min="11504" max="11504" width="15.88671875" style="3" bestFit="1" customWidth="1"/>
    <col min="11505" max="11505" width="38.44140625" style="3" customWidth="1"/>
    <col min="11506" max="11506" width="26.6640625" style="3" customWidth="1"/>
    <col min="11507" max="11507" width="13" style="3" customWidth="1"/>
    <col min="11508" max="11508" width="18.109375" style="3" customWidth="1"/>
    <col min="11509" max="11755" width="8.88671875" style="3"/>
    <col min="11756" max="11756" width="9.44140625" style="3" bestFit="1" customWidth="1"/>
    <col min="11757" max="11757" width="22.21875" style="3" customWidth="1"/>
    <col min="11758" max="11758" width="18.33203125" style="3" bestFit="1" customWidth="1"/>
    <col min="11759" max="11759" width="34.21875" style="3" customWidth="1"/>
    <col min="11760" max="11760" width="15.88671875" style="3" bestFit="1" customWidth="1"/>
    <col min="11761" max="11761" width="38.44140625" style="3" customWidth="1"/>
    <col min="11762" max="11762" width="26.6640625" style="3" customWidth="1"/>
    <col min="11763" max="11763" width="13" style="3" customWidth="1"/>
    <col min="11764" max="11764" width="18.109375" style="3" customWidth="1"/>
    <col min="11765" max="12011" width="8.88671875" style="3"/>
    <col min="12012" max="12012" width="9.44140625" style="3" bestFit="1" customWidth="1"/>
    <col min="12013" max="12013" width="22.21875" style="3" customWidth="1"/>
    <col min="12014" max="12014" width="18.33203125" style="3" bestFit="1" customWidth="1"/>
    <col min="12015" max="12015" width="34.21875" style="3" customWidth="1"/>
    <col min="12016" max="12016" width="15.88671875" style="3" bestFit="1" customWidth="1"/>
    <col min="12017" max="12017" width="38.44140625" style="3" customWidth="1"/>
    <col min="12018" max="12018" width="26.6640625" style="3" customWidth="1"/>
    <col min="12019" max="12019" width="13" style="3" customWidth="1"/>
    <col min="12020" max="12020" width="18.109375" style="3" customWidth="1"/>
    <col min="12021" max="12267" width="8.88671875" style="3"/>
    <col min="12268" max="12268" width="9.44140625" style="3" bestFit="1" customWidth="1"/>
    <col min="12269" max="12269" width="22.21875" style="3" customWidth="1"/>
    <col min="12270" max="12270" width="18.33203125" style="3" bestFit="1" customWidth="1"/>
    <col min="12271" max="12271" width="34.21875" style="3" customWidth="1"/>
    <col min="12272" max="12272" width="15.88671875" style="3" bestFit="1" customWidth="1"/>
    <col min="12273" max="12273" width="38.44140625" style="3" customWidth="1"/>
    <col min="12274" max="12274" width="26.6640625" style="3" customWidth="1"/>
    <col min="12275" max="12275" width="13" style="3" customWidth="1"/>
    <col min="12276" max="12276" width="18.109375" style="3" customWidth="1"/>
    <col min="12277" max="12523" width="8.88671875" style="3"/>
    <col min="12524" max="12524" width="9.44140625" style="3" bestFit="1" customWidth="1"/>
    <col min="12525" max="12525" width="22.21875" style="3" customWidth="1"/>
    <col min="12526" max="12526" width="18.33203125" style="3" bestFit="1" customWidth="1"/>
    <col min="12527" max="12527" width="34.21875" style="3" customWidth="1"/>
    <col min="12528" max="12528" width="15.88671875" style="3" bestFit="1" customWidth="1"/>
    <col min="12529" max="12529" width="38.44140625" style="3" customWidth="1"/>
    <col min="12530" max="12530" width="26.6640625" style="3" customWidth="1"/>
    <col min="12531" max="12531" width="13" style="3" customWidth="1"/>
    <col min="12532" max="12532" width="18.109375" style="3" customWidth="1"/>
    <col min="12533" max="12779" width="8.88671875" style="3"/>
    <col min="12780" max="12780" width="9.44140625" style="3" bestFit="1" customWidth="1"/>
    <col min="12781" max="12781" width="22.21875" style="3" customWidth="1"/>
    <col min="12782" max="12782" width="18.33203125" style="3" bestFit="1" customWidth="1"/>
    <col min="12783" max="12783" width="34.21875" style="3" customWidth="1"/>
    <col min="12784" max="12784" width="15.88671875" style="3" bestFit="1" customWidth="1"/>
    <col min="12785" max="12785" width="38.44140625" style="3" customWidth="1"/>
    <col min="12786" max="12786" width="26.6640625" style="3" customWidth="1"/>
    <col min="12787" max="12787" width="13" style="3" customWidth="1"/>
    <col min="12788" max="12788" width="18.109375" style="3" customWidth="1"/>
    <col min="12789" max="13035" width="8.88671875" style="3"/>
    <col min="13036" max="13036" width="9.44140625" style="3" bestFit="1" customWidth="1"/>
    <col min="13037" max="13037" width="22.21875" style="3" customWidth="1"/>
    <col min="13038" max="13038" width="18.33203125" style="3" bestFit="1" customWidth="1"/>
    <col min="13039" max="13039" width="34.21875" style="3" customWidth="1"/>
    <col min="13040" max="13040" width="15.88671875" style="3" bestFit="1" customWidth="1"/>
    <col min="13041" max="13041" width="38.44140625" style="3" customWidth="1"/>
    <col min="13042" max="13042" width="26.6640625" style="3" customWidth="1"/>
    <col min="13043" max="13043" width="13" style="3" customWidth="1"/>
    <col min="13044" max="13044" width="18.109375" style="3" customWidth="1"/>
    <col min="13045" max="13291" width="8.88671875" style="3"/>
    <col min="13292" max="13292" width="9.44140625" style="3" bestFit="1" customWidth="1"/>
    <col min="13293" max="13293" width="22.21875" style="3" customWidth="1"/>
    <col min="13294" max="13294" width="18.33203125" style="3" bestFit="1" customWidth="1"/>
    <col min="13295" max="13295" width="34.21875" style="3" customWidth="1"/>
    <col min="13296" max="13296" width="15.88671875" style="3" bestFit="1" customWidth="1"/>
    <col min="13297" max="13297" width="38.44140625" style="3" customWidth="1"/>
    <col min="13298" max="13298" width="26.6640625" style="3" customWidth="1"/>
    <col min="13299" max="13299" width="13" style="3" customWidth="1"/>
    <col min="13300" max="13300" width="18.109375" style="3" customWidth="1"/>
    <col min="13301" max="13547" width="8.88671875" style="3"/>
    <col min="13548" max="13548" width="9.44140625" style="3" bestFit="1" customWidth="1"/>
    <col min="13549" max="13549" width="22.21875" style="3" customWidth="1"/>
    <col min="13550" max="13550" width="18.33203125" style="3" bestFit="1" customWidth="1"/>
    <col min="13551" max="13551" width="34.21875" style="3" customWidth="1"/>
    <col min="13552" max="13552" width="15.88671875" style="3" bestFit="1" customWidth="1"/>
    <col min="13553" max="13553" width="38.44140625" style="3" customWidth="1"/>
    <col min="13554" max="13554" width="26.6640625" style="3" customWidth="1"/>
    <col min="13555" max="13555" width="13" style="3" customWidth="1"/>
    <col min="13556" max="13556" width="18.109375" style="3" customWidth="1"/>
    <col min="13557" max="13803" width="8.88671875" style="3"/>
    <col min="13804" max="13804" width="9.44140625" style="3" bestFit="1" customWidth="1"/>
    <col min="13805" max="13805" width="22.21875" style="3" customWidth="1"/>
    <col min="13806" max="13806" width="18.33203125" style="3" bestFit="1" customWidth="1"/>
    <col min="13807" max="13807" width="34.21875" style="3" customWidth="1"/>
    <col min="13808" max="13808" width="15.88671875" style="3" bestFit="1" customWidth="1"/>
    <col min="13809" max="13809" width="38.44140625" style="3" customWidth="1"/>
    <col min="13810" max="13810" width="26.6640625" style="3" customWidth="1"/>
    <col min="13811" max="13811" width="13" style="3" customWidth="1"/>
    <col min="13812" max="13812" width="18.109375" style="3" customWidth="1"/>
    <col min="13813" max="14059" width="8.88671875" style="3"/>
    <col min="14060" max="14060" width="9.44140625" style="3" bestFit="1" customWidth="1"/>
    <col min="14061" max="14061" width="22.21875" style="3" customWidth="1"/>
    <col min="14062" max="14062" width="18.33203125" style="3" bestFit="1" customWidth="1"/>
    <col min="14063" max="14063" width="34.21875" style="3" customWidth="1"/>
    <col min="14064" max="14064" width="15.88671875" style="3" bestFit="1" customWidth="1"/>
    <col min="14065" max="14065" width="38.44140625" style="3" customWidth="1"/>
    <col min="14066" max="14066" width="26.6640625" style="3" customWidth="1"/>
    <col min="14067" max="14067" width="13" style="3" customWidth="1"/>
    <col min="14068" max="14068" width="18.109375" style="3" customWidth="1"/>
    <col min="14069" max="14315" width="8.88671875" style="3"/>
    <col min="14316" max="14316" width="9.44140625" style="3" bestFit="1" customWidth="1"/>
    <col min="14317" max="14317" width="22.21875" style="3" customWidth="1"/>
    <col min="14318" max="14318" width="18.33203125" style="3" bestFit="1" customWidth="1"/>
    <col min="14319" max="14319" width="34.21875" style="3" customWidth="1"/>
    <col min="14320" max="14320" width="15.88671875" style="3" bestFit="1" customWidth="1"/>
    <col min="14321" max="14321" width="38.44140625" style="3" customWidth="1"/>
    <col min="14322" max="14322" width="26.6640625" style="3" customWidth="1"/>
    <col min="14323" max="14323" width="13" style="3" customWidth="1"/>
    <col min="14324" max="14324" width="18.109375" style="3" customWidth="1"/>
    <col min="14325" max="14571" width="8.88671875" style="3"/>
    <col min="14572" max="14572" width="9.44140625" style="3" bestFit="1" customWidth="1"/>
    <col min="14573" max="14573" width="22.21875" style="3" customWidth="1"/>
    <col min="14574" max="14574" width="18.33203125" style="3" bestFit="1" customWidth="1"/>
    <col min="14575" max="14575" width="34.21875" style="3" customWidth="1"/>
    <col min="14576" max="14576" width="15.88671875" style="3" bestFit="1" customWidth="1"/>
    <col min="14577" max="14577" width="38.44140625" style="3" customWidth="1"/>
    <col min="14578" max="14578" width="26.6640625" style="3" customWidth="1"/>
    <col min="14579" max="14579" width="13" style="3" customWidth="1"/>
    <col min="14580" max="14580" width="18.109375" style="3" customWidth="1"/>
    <col min="14581" max="14827" width="8.88671875" style="3"/>
    <col min="14828" max="14828" width="9.44140625" style="3" bestFit="1" customWidth="1"/>
    <col min="14829" max="14829" width="22.21875" style="3" customWidth="1"/>
    <col min="14830" max="14830" width="18.33203125" style="3" bestFit="1" customWidth="1"/>
    <col min="14831" max="14831" width="34.21875" style="3" customWidth="1"/>
    <col min="14832" max="14832" width="15.88671875" style="3" bestFit="1" customWidth="1"/>
    <col min="14833" max="14833" width="38.44140625" style="3" customWidth="1"/>
    <col min="14834" max="14834" width="26.6640625" style="3" customWidth="1"/>
    <col min="14835" max="14835" width="13" style="3" customWidth="1"/>
    <col min="14836" max="14836" width="18.109375" style="3" customWidth="1"/>
    <col min="14837" max="15083" width="8.88671875" style="3"/>
    <col min="15084" max="15084" width="9.44140625" style="3" bestFit="1" customWidth="1"/>
    <col min="15085" max="15085" width="22.21875" style="3" customWidth="1"/>
    <col min="15086" max="15086" width="18.33203125" style="3" bestFit="1" customWidth="1"/>
    <col min="15087" max="15087" width="34.21875" style="3" customWidth="1"/>
    <col min="15088" max="15088" width="15.88671875" style="3" bestFit="1" customWidth="1"/>
    <col min="15089" max="15089" width="38.44140625" style="3" customWidth="1"/>
    <col min="15090" max="15090" width="26.6640625" style="3" customWidth="1"/>
    <col min="15091" max="15091" width="13" style="3" customWidth="1"/>
    <col min="15092" max="15092" width="18.109375" style="3" customWidth="1"/>
    <col min="15093" max="15339" width="8.88671875" style="3"/>
    <col min="15340" max="15340" width="9.44140625" style="3" bestFit="1" customWidth="1"/>
    <col min="15341" max="15341" width="22.21875" style="3" customWidth="1"/>
    <col min="15342" max="15342" width="18.33203125" style="3" bestFit="1" customWidth="1"/>
    <col min="15343" max="15343" width="34.21875" style="3" customWidth="1"/>
    <col min="15344" max="15344" width="15.88671875" style="3" bestFit="1" customWidth="1"/>
    <col min="15345" max="15345" width="38.44140625" style="3" customWidth="1"/>
    <col min="15346" max="15346" width="26.6640625" style="3" customWidth="1"/>
    <col min="15347" max="15347" width="13" style="3" customWidth="1"/>
    <col min="15348" max="15348" width="18.109375" style="3" customWidth="1"/>
    <col min="15349" max="15595" width="8.88671875" style="3"/>
    <col min="15596" max="15596" width="9.44140625" style="3" bestFit="1" customWidth="1"/>
    <col min="15597" max="15597" width="22.21875" style="3" customWidth="1"/>
    <col min="15598" max="15598" width="18.33203125" style="3" bestFit="1" customWidth="1"/>
    <col min="15599" max="15599" width="34.21875" style="3" customWidth="1"/>
    <col min="15600" max="15600" width="15.88671875" style="3" bestFit="1" customWidth="1"/>
    <col min="15601" max="15601" width="38.44140625" style="3" customWidth="1"/>
    <col min="15602" max="15602" width="26.6640625" style="3" customWidth="1"/>
    <col min="15603" max="15603" width="13" style="3" customWidth="1"/>
    <col min="15604" max="15604" width="18.109375" style="3" customWidth="1"/>
    <col min="15605" max="15851" width="8.88671875" style="3"/>
    <col min="15852" max="15852" width="9.44140625" style="3" bestFit="1" customWidth="1"/>
    <col min="15853" max="15853" width="22.21875" style="3" customWidth="1"/>
    <col min="15854" max="15854" width="18.33203125" style="3" bestFit="1" customWidth="1"/>
    <col min="15855" max="15855" width="34.21875" style="3" customWidth="1"/>
    <col min="15856" max="15856" width="15.88671875" style="3" bestFit="1" customWidth="1"/>
    <col min="15857" max="15857" width="38.44140625" style="3" customWidth="1"/>
    <col min="15858" max="15858" width="26.6640625" style="3" customWidth="1"/>
    <col min="15859" max="15859" width="13" style="3" customWidth="1"/>
    <col min="15860" max="15860" width="18.109375" style="3" customWidth="1"/>
    <col min="15861" max="16107" width="8.88671875" style="3"/>
    <col min="16108" max="16108" width="9.44140625" style="3" bestFit="1" customWidth="1"/>
    <col min="16109" max="16109" width="22.21875" style="3" customWidth="1"/>
    <col min="16110" max="16110" width="18.33203125" style="3" bestFit="1" customWidth="1"/>
    <col min="16111" max="16111" width="34.21875" style="3" customWidth="1"/>
    <col min="16112" max="16112" width="15.88671875" style="3" bestFit="1" customWidth="1"/>
    <col min="16113" max="16113" width="38.44140625" style="3" customWidth="1"/>
    <col min="16114" max="16114" width="26.6640625" style="3" customWidth="1"/>
    <col min="16115" max="16115" width="13" style="3" customWidth="1"/>
    <col min="16116" max="16116" width="18.109375" style="3" customWidth="1"/>
    <col min="16117" max="16384" width="8.88671875" style="3"/>
  </cols>
  <sheetData>
    <row r="1" spans="1:9" s="2" customFormat="1" ht="30">
      <c r="A1" s="26" t="s">
        <v>40</v>
      </c>
      <c r="B1" s="27"/>
      <c r="C1" s="27"/>
      <c r="D1" s="27"/>
      <c r="E1" s="27"/>
      <c r="F1" s="27"/>
      <c r="G1" s="27"/>
      <c r="H1" s="27"/>
      <c r="I1" s="27"/>
    </row>
    <row r="2" spans="1:9" s="2" customFormat="1" ht="19.8">
      <c r="A2" s="8" t="s">
        <v>26</v>
      </c>
      <c r="B2" s="8"/>
      <c r="C2" s="8"/>
      <c r="D2" s="8"/>
      <c r="E2" s="8"/>
      <c r="F2" s="8"/>
      <c r="G2" s="9"/>
      <c r="H2" s="9"/>
      <c r="I2" s="9" t="s">
        <v>18</v>
      </c>
    </row>
    <row r="3" spans="1:9" s="2" customFormat="1" ht="20.399999999999999" thickBot="1">
      <c r="A3" s="10" t="s">
        <v>22</v>
      </c>
      <c r="B3" s="8"/>
      <c r="C3" s="8"/>
      <c r="D3" s="8"/>
      <c r="E3" s="11"/>
      <c r="F3" s="11"/>
      <c r="G3" s="9"/>
      <c r="H3" s="9" t="s">
        <v>25</v>
      </c>
      <c r="I3" s="16" t="s">
        <v>19</v>
      </c>
    </row>
    <row r="4" spans="1:9" ht="19.8">
      <c r="A4" s="22" t="s">
        <v>5</v>
      </c>
      <c r="B4" s="23"/>
      <c r="C4" s="23"/>
      <c r="D4" s="23"/>
      <c r="E4" s="23"/>
      <c r="F4" s="23"/>
      <c r="G4" s="23"/>
      <c r="H4" s="24" t="s">
        <v>6</v>
      </c>
      <c r="I4" s="25"/>
    </row>
    <row r="5" spans="1:9" ht="60" thickBot="1">
      <c r="A5" s="12" t="s">
        <v>7</v>
      </c>
      <c r="B5" s="13" t="s">
        <v>8</v>
      </c>
      <c r="C5" s="13" t="s">
        <v>9</v>
      </c>
      <c r="D5" s="13" t="s">
        <v>10</v>
      </c>
      <c r="E5" s="13" t="s">
        <v>11</v>
      </c>
      <c r="F5" s="13" t="s">
        <v>12</v>
      </c>
      <c r="G5" s="13" t="s">
        <v>13</v>
      </c>
      <c r="H5" s="14" t="s">
        <v>14</v>
      </c>
      <c r="I5" s="15" t="s">
        <v>15</v>
      </c>
    </row>
    <row r="6" spans="1:9" ht="162.6" thickTop="1">
      <c r="A6" s="20">
        <v>1</v>
      </c>
      <c r="B6" s="17" t="s">
        <v>27</v>
      </c>
      <c r="C6" s="17" t="s">
        <v>33</v>
      </c>
      <c r="D6" s="17" t="s">
        <v>28</v>
      </c>
      <c r="E6" s="17" t="s">
        <v>30</v>
      </c>
      <c r="F6" s="17" t="s">
        <v>31</v>
      </c>
      <c r="G6" s="18" t="s">
        <v>21</v>
      </c>
      <c r="H6" s="18" t="s">
        <v>23</v>
      </c>
      <c r="I6" s="19" t="s">
        <v>24</v>
      </c>
    </row>
    <row r="7" spans="1:9" ht="81">
      <c r="A7" s="20">
        <v>2</v>
      </c>
      <c r="B7" s="18" t="s">
        <v>32</v>
      </c>
      <c r="C7" s="17" t="s">
        <v>34</v>
      </c>
      <c r="D7" s="21" t="s">
        <v>35</v>
      </c>
      <c r="E7" s="17" t="s">
        <v>29</v>
      </c>
      <c r="F7" s="21" t="s">
        <v>39</v>
      </c>
      <c r="G7" s="18" t="s">
        <v>20</v>
      </c>
      <c r="H7" s="18" t="s">
        <v>23</v>
      </c>
      <c r="I7" s="19" t="s">
        <v>24</v>
      </c>
    </row>
    <row r="8" spans="1:9" ht="226.8">
      <c r="A8" s="20">
        <v>3</v>
      </c>
      <c r="B8" s="18" t="s">
        <v>36</v>
      </c>
      <c r="C8" s="18" t="s">
        <v>16</v>
      </c>
      <c r="D8" s="18" t="s">
        <v>37</v>
      </c>
      <c r="E8" s="18" t="s">
        <v>17</v>
      </c>
      <c r="F8" s="17" t="s">
        <v>38</v>
      </c>
      <c r="G8" s="18" t="s">
        <v>20</v>
      </c>
      <c r="H8" s="18" t="s">
        <v>23</v>
      </c>
      <c r="I8" s="19" t="s">
        <v>24</v>
      </c>
    </row>
  </sheetData>
  <mergeCells count="3">
    <mergeCell ref="A4:G4"/>
    <mergeCell ref="H4:I4"/>
    <mergeCell ref="A1:I1"/>
  </mergeCells>
  <phoneticPr fontId="10" type="noConversion"/>
  <dataValidations count="1">
    <dataValidation type="list" allowBlank="1" showInputMessage="1" showErrorMessage="1" sqref="WUT983034:WUT983036 G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G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G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G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G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G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G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G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G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G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G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G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G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G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G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G65530:G65532 IH65530:IH65532 SD65530:SD65532 ABZ65530:ABZ65532 ALV65530:ALV65532 AVR65530:AVR65532 BFN65530:BFN65532 BPJ65530:BPJ65532 BZF65530:BZF65532 CJB65530:CJB65532 CSX65530:CSX65532 DCT65530:DCT65532 DMP65530:DMP65532 DWL65530:DWL65532 EGH65530:EGH65532 EQD65530:EQD65532 EZZ65530:EZZ65532 FJV65530:FJV65532 FTR65530:FTR65532 GDN65530:GDN65532 GNJ65530:GNJ65532 GXF65530:GXF65532 HHB65530:HHB65532 HQX65530:HQX65532 IAT65530:IAT65532 IKP65530:IKP65532 IUL65530:IUL65532 JEH65530:JEH65532 JOD65530:JOD65532 JXZ65530:JXZ65532 KHV65530:KHV65532 KRR65530:KRR65532 LBN65530:LBN65532 LLJ65530:LLJ65532 LVF65530:LVF65532 MFB65530:MFB65532 MOX65530:MOX65532 MYT65530:MYT65532 NIP65530:NIP65532 NSL65530:NSL65532 OCH65530:OCH65532 OMD65530:OMD65532 OVZ65530:OVZ65532 PFV65530:PFV65532 PPR65530:PPR65532 PZN65530:PZN65532 QJJ65530:QJJ65532 QTF65530:QTF65532 RDB65530:RDB65532 RMX65530:RMX65532 RWT65530:RWT65532 SGP65530:SGP65532 SQL65530:SQL65532 TAH65530:TAH65532 TKD65530:TKD65532 TTZ65530:TTZ65532 UDV65530:UDV65532 UNR65530:UNR65532 UXN65530:UXN65532 VHJ65530:VHJ65532 VRF65530:VRF65532 WBB65530:WBB65532 WKX65530:WKX65532 WUT65530:WUT65532 G131066:G131068 IH131066:IH131068 SD131066:SD131068 ABZ131066:ABZ131068 ALV131066:ALV131068 AVR131066:AVR131068 BFN131066:BFN131068 BPJ131066:BPJ131068 BZF131066:BZF131068 CJB131066:CJB131068 CSX131066:CSX131068 DCT131066:DCT131068 DMP131066:DMP131068 DWL131066:DWL131068 EGH131066:EGH131068 EQD131066:EQD131068 EZZ131066:EZZ131068 FJV131066:FJV131068 FTR131066:FTR131068 GDN131066:GDN131068 GNJ131066:GNJ131068 GXF131066:GXF131068 HHB131066:HHB131068 HQX131066:HQX131068 IAT131066:IAT131068 IKP131066:IKP131068 IUL131066:IUL131068 JEH131066:JEH131068 JOD131066:JOD131068 JXZ131066:JXZ131068 KHV131066:KHV131068 KRR131066:KRR131068 LBN131066:LBN131068 LLJ131066:LLJ131068 LVF131066:LVF131068 MFB131066:MFB131068 MOX131066:MOX131068 MYT131066:MYT131068 NIP131066:NIP131068 NSL131066:NSL131068 OCH131066:OCH131068 OMD131066:OMD131068 OVZ131066:OVZ131068 PFV131066:PFV131068 PPR131066:PPR131068 PZN131066:PZN131068 QJJ131066:QJJ131068 QTF131066:QTF131068 RDB131066:RDB131068 RMX131066:RMX131068 RWT131066:RWT131068 SGP131066:SGP131068 SQL131066:SQL131068 TAH131066:TAH131068 TKD131066:TKD131068 TTZ131066:TTZ131068 UDV131066:UDV131068 UNR131066:UNR131068 UXN131066:UXN131068 VHJ131066:VHJ131068 VRF131066:VRF131068 WBB131066:WBB131068 WKX131066:WKX131068 WUT131066:WUT131068 G196602:G196604 IH196602:IH196604 SD196602:SD196604 ABZ196602:ABZ196604 ALV196602:ALV196604 AVR196602:AVR196604 BFN196602:BFN196604 BPJ196602:BPJ196604 BZF196602:BZF196604 CJB196602:CJB196604 CSX196602:CSX196604 DCT196602:DCT196604 DMP196602:DMP196604 DWL196602:DWL196604 EGH196602:EGH196604 EQD196602:EQD196604 EZZ196602:EZZ196604 FJV196602:FJV196604 FTR196602:FTR196604 GDN196602:GDN196604 GNJ196602:GNJ196604 GXF196602:GXF196604 HHB196602:HHB196604 HQX196602:HQX196604 IAT196602:IAT196604 IKP196602:IKP196604 IUL196602:IUL196604 JEH196602:JEH196604 JOD196602:JOD196604 JXZ196602:JXZ196604 KHV196602:KHV196604 KRR196602:KRR196604 LBN196602:LBN196604 LLJ196602:LLJ196604 LVF196602:LVF196604 MFB196602:MFB196604 MOX196602:MOX196604 MYT196602:MYT196604 NIP196602:NIP196604 NSL196602:NSL196604 OCH196602:OCH196604 OMD196602:OMD196604 OVZ196602:OVZ196604 PFV196602:PFV196604 PPR196602:PPR196604 PZN196602:PZN196604 QJJ196602:QJJ196604 QTF196602:QTF196604 RDB196602:RDB196604 RMX196602:RMX196604 RWT196602:RWT196604 SGP196602:SGP196604 SQL196602:SQL196604 TAH196602:TAH196604 TKD196602:TKD196604 TTZ196602:TTZ196604 UDV196602:UDV196604 UNR196602:UNR196604 UXN196602:UXN196604 VHJ196602:VHJ196604 VRF196602:VRF196604 WBB196602:WBB196604 WKX196602:WKX196604 WUT196602:WUT196604 G262138:G262140 IH262138:IH262140 SD262138:SD262140 ABZ262138:ABZ262140 ALV262138:ALV262140 AVR262138:AVR262140 BFN262138:BFN262140 BPJ262138:BPJ262140 BZF262138:BZF262140 CJB262138:CJB262140 CSX262138:CSX262140 DCT262138:DCT262140 DMP262138:DMP262140 DWL262138:DWL262140 EGH262138:EGH262140 EQD262138:EQD262140 EZZ262138:EZZ262140 FJV262138:FJV262140 FTR262138:FTR262140 GDN262138:GDN262140 GNJ262138:GNJ262140 GXF262138:GXF262140 HHB262138:HHB262140 HQX262138:HQX262140 IAT262138:IAT262140 IKP262138:IKP262140 IUL262138:IUL262140 JEH262138:JEH262140 JOD262138:JOD262140 JXZ262138:JXZ262140 KHV262138:KHV262140 KRR262138:KRR262140 LBN262138:LBN262140 LLJ262138:LLJ262140 LVF262138:LVF262140 MFB262138:MFB262140 MOX262138:MOX262140 MYT262138:MYT262140 NIP262138:NIP262140 NSL262138:NSL262140 OCH262138:OCH262140 OMD262138:OMD262140 OVZ262138:OVZ262140 PFV262138:PFV262140 PPR262138:PPR262140 PZN262138:PZN262140 QJJ262138:QJJ262140 QTF262138:QTF262140 RDB262138:RDB262140 RMX262138:RMX262140 RWT262138:RWT262140 SGP262138:SGP262140 SQL262138:SQL262140 TAH262138:TAH262140 TKD262138:TKD262140 TTZ262138:TTZ262140 UDV262138:UDV262140 UNR262138:UNR262140 UXN262138:UXN262140 VHJ262138:VHJ262140 VRF262138:VRF262140 WBB262138:WBB262140 WKX262138:WKX262140 WUT262138:WUT262140 G327674:G327676 IH327674:IH327676 SD327674:SD327676 ABZ327674:ABZ327676 ALV327674:ALV327676 AVR327674:AVR327676 BFN327674:BFN327676 BPJ327674:BPJ327676 BZF327674:BZF327676 CJB327674:CJB327676 CSX327674:CSX327676 DCT327674:DCT327676 DMP327674:DMP327676 DWL327674:DWL327676 EGH327674:EGH327676 EQD327674:EQD327676 EZZ327674:EZZ327676 FJV327674:FJV327676 FTR327674:FTR327676 GDN327674:GDN327676 GNJ327674:GNJ327676 GXF327674:GXF327676 HHB327674:HHB327676 HQX327674:HQX327676 IAT327674:IAT327676 IKP327674:IKP327676 IUL327674:IUL327676 JEH327674:JEH327676 JOD327674:JOD327676 JXZ327674:JXZ327676 KHV327674:KHV327676 KRR327674:KRR327676 LBN327674:LBN327676 LLJ327674:LLJ327676 LVF327674:LVF327676 MFB327674:MFB327676 MOX327674:MOX327676 MYT327674:MYT327676 NIP327674:NIP327676 NSL327674:NSL327676 OCH327674:OCH327676 OMD327674:OMD327676 OVZ327674:OVZ327676 PFV327674:PFV327676 PPR327674:PPR327676 PZN327674:PZN327676 QJJ327674:QJJ327676 QTF327674:QTF327676 RDB327674:RDB327676 RMX327674:RMX327676 RWT327674:RWT327676 SGP327674:SGP327676 SQL327674:SQL327676 TAH327674:TAH327676 TKD327674:TKD327676 TTZ327674:TTZ327676 UDV327674:UDV327676 UNR327674:UNR327676 UXN327674:UXN327676 VHJ327674:VHJ327676 VRF327674:VRF327676 WBB327674:WBB327676 WKX327674:WKX327676 WUT327674:WUT327676 G393210:G393212 IH393210:IH393212 SD393210:SD393212 ABZ393210:ABZ393212 ALV393210:ALV393212 AVR393210:AVR393212 BFN393210:BFN393212 BPJ393210:BPJ393212 BZF393210:BZF393212 CJB393210:CJB393212 CSX393210:CSX393212 DCT393210:DCT393212 DMP393210:DMP393212 DWL393210:DWL393212 EGH393210:EGH393212 EQD393210:EQD393212 EZZ393210:EZZ393212 FJV393210:FJV393212 FTR393210:FTR393212 GDN393210:GDN393212 GNJ393210:GNJ393212 GXF393210:GXF393212 HHB393210:HHB393212 HQX393210:HQX393212 IAT393210:IAT393212 IKP393210:IKP393212 IUL393210:IUL393212 JEH393210:JEH393212 JOD393210:JOD393212 JXZ393210:JXZ393212 KHV393210:KHV393212 KRR393210:KRR393212 LBN393210:LBN393212 LLJ393210:LLJ393212 LVF393210:LVF393212 MFB393210:MFB393212 MOX393210:MOX393212 MYT393210:MYT393212 NIP393210:NIP393212 NSL393210:NSL393212 OCH393210:OCH393212 OMD393210:OMD393212 OVZ393210:OVZ393212 PFV393210:PFV393212 PPR393210:PPR393212 PZN393210:PZN393212 QJJ393210:QJJ393212 QTF393210:QTF393212 RDB393210:RDB393212 RMX393210:RMX393212 RWT393210:RWT393212 SGP393210:SGP393212 SQL393210:SQL393212 TAH393210:TAH393212 TKD393210:TKD393212 TTZ393210:TTZ393212 UDV393210:UDV393212 UNR393210:UNR393212 UXN393210:UXN393212 VHJ393210:VHJ393212 VRF393210:VRF393212 WBB393210:WBB393212 WKX393210:WKX393212 WUT393210:WUT393212 G458746:G458748 IH458746:IH458748 SD458746:SD458748 ABZ458746:ABZ458748 ALV458746:ALV458748 AVR458746:AVR458748 BFN458746:BFN458748 BPJ458746:BPJ458748 BZF458746:BZF458748 CJB458746:CJB458748 CSX458746:CSX458748 DCT458746:DCT458748 DMP458746:DMP458748 DWL458746:DWL458748 EGH458746:EGH458748 EQD458746:EQD458748 EZZ458746:EZZ458748 FJV458746:FJV458748 FTR458746:FTR458748 GDN458746:GDN458748 GNJ458746:GNJ458748 GXF458746:GXF458748 HHB458746:HHB458748 HQX458746:HQX458748 IAT458746:IAT458748 IKP458746:IKP458748 IUL458746:IUL458748 JEH458746:JEH458748 JOD458746:JOD458748 JXZ458746:JXZ458748 KHV458746:KHV458748 KRR458746:KRR458748 LBN458746:LBN458748 LLJ458746:LLJ458748 LVF458746:LVF458748 MFB458746:MFB458748 MOX458746:MOX458748 MYT458746:MYT458748 NIP458746:NIP458748 NSL458746:NSL458748 OCH458746:OCH458748 OMD458746:OMD458748 OVZ458746:OVZ458748 PFV458746:PFV458748 PPR458746:PPR458748 PZN458746:PZN458748 QJJ458746:QJJ458748 QTF458746:QTF458748 RDB458746:RDB458748 RMX458746:RMX458748 RWT458746:RWT458748 SGP458746:SGP458748 SQL458746:SQL458748 TAH458746:TAH458748 TKD458746:TKD458748 TTZ458746:TTZ458748 UDV458746:UDV458748 UNR458746:UNR458748 UXN458746:UXN458748 VHJ458746:VHJ458748 VRF458746:VRF458748 WBB458746:WBB458748 WKX458746:WKX458748 WUT458746:WUT458748 G524282:G524284 IH524282:IH524284 SD524282:SD524284 ABZ524282:ABZ524284 ALV524282:ALV524284 AVR524282:AVR524284 BFN524282:BFN524284 BPJ524282:BPJ524284 BZF524282:BZF524284 CJB524282:CJB524284 CSX524282:CSX524284 DCT524282:DCT524284 DMP524282:DMP524284 DWL524282:DWL524284 EGH524282:EGH524284 EQD524282:EQD524284 EZZ524282:EZZ524284 FJV524282:FJV524284 FTR524282:FTR524284 GDN524282:GDN524284 GNJ524282:GNJ524284 GXF524282:GXF524284 HHB524282:HHB524284 HQX524282:HQX524284 IAT524282:IAT524284 IKP524282:IKP524284 IUL524282:IUL524284 JEH524282:JEH524284 JOD524282:JOD524284 JXZ524282:JXZ524284 KHV524282:KHV524284 KRR524282:KRR524284 LBN524282:LBN524284 LLJ524282:LLJ524284 LVF524282:LVF524284 MFB524282:MFB524284 MOX524282:MOX524284 MYT524282:MYT524284 NIP524282:NIP524284 NSL524282:NSL524284 OCH524282:OCH524284 OMD524282:OMD524284 OVZ524282:OVZ524284 PFV524282:PFV524284 PPR524282:PPR524284 PZN524282:PZN524284 QJJ524282:QJJ524284 QTF524282:QTF524284 RDB524282:RDB524284 RMX524282:RMX524284 RWT524282:RWT524284 SGP524282:SGP524284 SQL524282:SQL524284 TAH524282:TAH524284 TKD524282:TKD524284 TTZ524282:TTZ524284 UDV524282:UDV524284 UNR524282:UNR524284 UXN524282:UXN524284 VHJ524282:VHJ524284 VRF524282:VRF524284 WBB524282:WBB524284 WKX524282:WKX524284 WUT524282:WUT524284 G589818:G589820 IH589818:IH589820 SD589818:SD589820 ABZ589818:ABZ589820 ALV589818:ALV589820 AVR589818:AVR589820 BFN589818:BFN589820 BPJ589818:BPJ589820 BZF589818:BZF589820 CJB589818:CJB589820 CSX589818:CSX589820 DCT589818:DCT589820 DMP589818:DMP589820 DWL589818:DWL589820 EGH589818:EGH589820 EQD589818:EQD589820 EZZ589818:EZZ589820 FJV589818:FJV589820 FTR589818:FTR589820 GDN589818:GDN589820 GNJ589818:GNJ589820 GXF589818:GXF589820 HHB589818:HHB589820 HQX589818:HQX589820 IAT589818:IAT589820 IKP589818:IKP589820 IUL589818:IUL589820 JEH589818:JEH589820 JOD589818:JOD589820 JXZ589818:JXZ589820 KHV589818:KHV589820 KRR589818:KRR589820 LBN589818:LBN589820 LLJ589818:LLJ589820 LVF589818:LVF589820 MFB589818:MFB589820 MOX589818:MOX589820 MYT589818:MYT589820 NIP589818:NIP589820 NSL589818:NSL589820 OCH589818:OCH589820 OMD589818:OMD589820 OVZ589818:OVZ589820 PFV589818:PFV589820 PPR589818:PPR589820 PZN589818:PZN589820 QJJ589818:QJJ589820 QTF589818:QTF589820 RDB589818:RDB589820 RMX589818:RMX589820 RWT589818:RWT589820 SGP589818:SGP589820 SQL589818:SQL589820 TAH589818:TAH589820 TKD589818:TKD589820 TTZ589818:TTZ589820 UDV589818:UDV589820 UNR589818:UNR589820 UXN589818:UXN589820 VHJ589818:VHJ589820 VRF589818:VRF589820 WBB589818:WBB589820 WKX589818:WKX589820 WUT589818:WUT589820 G655354:G655356 IH655354:IH655356 SD655354:SD655356 ABZ655354:ABZ655356 ALV655354:ALV655356 AVR655354:AVR655356 BFN655354:BFN655356 BPJ655354:BPJ655356 BZF655354:BZF655356 CJB655354:CJB655356 CSX655354:CSX655356 DCT655354:DCT655356 DMP655354:DMP655356 DWL655354:DWL655356 EGH655354:EGH655356 EQD655354:EQD655356 EZZ655354:EZZ655356 FJV655354:FJV655356 FTR655354:FTR655356 GDN655354:GDN655356 GNJ655354:GNJ655356 GXF655354:GXF655356 HHB655354:HHB655356 HQX655354:HQX655356 IAT655354:IAT655356 IKP655354:IKP655356 IUL655354:IUL655356 JEH655354:JEH655356 JOD655354:JOD655356 JXZ655354:JXZ655356 KHV655354:KHV655356 KRR655354:KRR655356 LBN655354:LBN655356 LLJ655354:LLJ655356 LVF655354:LVF655356 MFB655354:MFB655356 MOX655354:MOX655356 MYT655354:MYT655356 NIP655354:NIP655356 NSL655354:NSL655356 OCH655354:OCH655356 OMD655354:OMD655356 OVZ655354:OVZ655356 PFV655354:PFV655356 PPR655354:PPR655356 PZN655354:PZN655356 QJJ655354:QJJ655356 QTF655354:QTF655356 RDB655354:RDB655356 RMX655354:RMX655356 RWT655354:RWT655356 SGP655354:SGP655356 SQL655354:SQL655356 TAH655354:TAH655356 TKD655354:TKD655356 TTZ655354:TTZ655356 UDV655354:UDV655356 UNR655354:UNR655356 UXN655354:UXN655356 VHJ655354:VHJ655356 VRF655354:VRF655356 WBB655354:WBB655356 WKX655354:WKX655356 WUT655354:WUT655356 G720890:G720892 IH720890:IH720892 SD720890:SD720892 ABZ720890:ABZ720892 ALV720890:ALV720892 AVR720890:AVR720892 BFN720890:BFN720892 BPJ720890:BPJ720892 BZF720890:BZF720892 CJB720890:CJB720892 CSX720890:CSX720892 DCT720890:DCT720892 DMP720890:DMP720892 DWL720890:DWL720892 EGH720890:EGH720892 EQD720890:EQD720892 EZZ720890:EZZ720892 FJV720890:FJV720892 FTR720890:FTR720892 GDN720890:GDN720892 GNJ720890:GNJ720892 GXF720890:GXF720892 HHB720890:HHB720892 HQX720890:HQX720892 IAT720890:IAT720892 IKP720890:IKP720892 IUL720890:IUL720892 JEH720890:JEH720892 JOD720890:JOD720892 JXZ720890:JXZ720892 KHV720890:KHV720892 KRR720890:KRR720892 LBN720890:LBN720892 LLJ720890:LLJ720892 LVF720890:LVF720892 MFB720890:MFB720892 MOX720890:MOX720892 MYT720890:MYT720892 NIP720890:NIP720892 NSL720890:NSL720892 OCH720890:OCH720892 OMD720890:OMD720892 OVZ720890:OVZ720892 PFV720890:PFV720892 PPR720890:PPR720892 PZN720890:PZN720892 QJJ720890:QJJ720892 QTF720890:QTF720892 RDB720890:RDB720892 RMX720890:RMX720892 RWT720890:RWT720892 SGP720890:SGP720892 SQL720890:SQL720892 TAH720890:TAH720892 TKD720890:TKD720892 TTZ720890:TTZ720892 UDV720890:UDV720892 UNR720890:UNR720892 UXN720890:UXN720892 VHJ720890:VHJ720892 VRF720890:VRF720892 WBB720890:WBB720892 WKX720890:WKX720892 WUT720890:WUT720892 G786426:G786428 IH786426:IH786428 SD786426:SD786428 ABZ786426:ABZ786428 ALV786426:ALV786428 AVR786426:AVR786428 BFN786426:BFN786428 BPJ786426:BPJ786428 BZF786426:BZF786428 CJB786426:CJB786428 CSX786426:CSX786428 DCT786426:DCT786428 DMP786426:DMP786428 DWL786426:DWL786428 EGH786426:EGH786428 EQD786426:EQD786428 EZZ786426:EZZ786428 FJV786426:FJV786428 FTR786426:FTR786428 GDN786426:GDN786428 GNJ786426:GNJ786428 GXF786426:GXF786428 HHB786426:HHB786428 HQX786426:HQX786428 IAT786426:IAT786428 IKP786426:IKP786428 IUL786426:IUL786428 JEH786426:JEH786428 JOD786426:JOD786428 JXZ786426:JXZ786428 KHV786426:KHV786428 KRR786426:KRR786428 LBN786426:LBN786428 LLJ786426:LLJ786428 LVF786426:LVF786428 MFB786426:MFB786428 MOX786426:MOX786428 MYT786426:MYT786428 NIP786426:NIP786428 NSL786426:NSL786428 OCH786426:OCH786428 OMD786426:OMD786428 OVZ786426:OVZ786428 PFV786426:PFV786428 PPR786426:PPR786428 PZN786426:PZN786428 QJJ786426:QJJ786428 QTF786426:QTF786428 RDB786426:RDB786428 RMX786426:RMX786428 RWT786426:RWT786428 SGP786426:SGP786428 SQL786426:SQL786428 TAH786426:TAH786428 TKD786426:TKD786428 TTZ786426:TTZ786428 UDV786426:UDV786428 UNR786426:UNR786428 UXN786426:UXN786428 VHJ786426:VHJ786428 VRF786426:VRF786428 WBB786426:WBB786428 WKX786426:WKX786428 WUT786426:WUT786428 G851962:G851964 IH851962:IH851964 SD851962:SD851964 ABZ851962:ABZ851964 ALV851962:ALV851964 AVR851962:AVR851964 BFN851962:BFN851964 BPJ851962:BPJ851964 BZF851962:BZF851964 CJB851962:CJB851964 CSX851962:CSX851964 DCT851962:DCT851964 DMP851962:DMP851964 DWL851962:DWL851964 EGH851962:EGH851964 EQD851962:EQD851964 EZZ851962:EZZ851964 FJV851962:FJV851964 FTR851962:FTR851964 GDN851962:GDN851964 GNJ851962:GNJ851964 GXF851962:GXF851964 HHB851962:HHB851964 HQX851962:HQX851964 IAT851962:IAT851964 IKP851962:IKP851964 IUL851962:IUL851964 JEH851962:JEH851964 JOD851962:JOD851964 JXZ851962:JXZ851964 KHV851962:KHV851964 KRR851962:KRR851964 LBN851962:LBN851964 LLJ851962:LLJ851964 LVF851962:LVF851964 MFB851962:MFB851964 MOX851962:MOX851964 MYT851962:MYT851964 NIP851962:NIP851964 NSL851962:NSL851964 OCH851962:OCH851964 OMD851962:OMD851964 OVZ851962:OVZ851964 PFV851962:PFV851964 PPR851962:PPR851964 PZN851962:PZN851964 QJJ851962:QJJ851964 QTF851962:QTF851964 RDB851962:RDB851964 RMX851962:RMX851964 RWT851962:RWT851964 SGP851962:SGP851964 SQL851962:SQL851964 TAH851962:TAH851964 TKD851962:TKD851964 TTZ851962:TTZ851964 UDV851962:UDV851964 UNR851962:UNR851964 UXN851962:UXN851964 VHJ851962:VHJ851964 VRF851962:VRF851964 WBB851962:WBB851964 WKX851962:WKX851964 WUT851962:WUT851964 G917498:G917500 IH917498:IH917500 SD917498:SD917500 ABZ917498:ABZ917500 ALV917498:ALV917500 AVR917498:AVR917500 BFN917498:BFN917500 BPJ917498:BPJ917500 BZF917498:BZF917500 CJB917498:CJB917500 CSX917498:CSX917500 DCT917498:DCT917500 DMP917498:DMP917500 DWL917498:DWL917500 EGH917498:EGH917500 EQD917498:EQD917500 EZZ917498:EZZ917500 FJV917498:FJV917500 FTR917498:FTR917500 GDN917498:GDN917500 GNJ917498:GNJ917500 GXF917498:GXF917500 HHB917498:HHB917500 HQX917498:HQX917500 IAT917498:IAT917500 IKP917498:IKP917500 IUL917498:IUL917500 JEH917498:JEH917500 JOD917498:JOD917500 JXZ917498:JXZ917500 KHV917498:KHV917500 KRR917498:KRR917500 LBN917498:LBN917500 LLJ917498:LLJ917500 LVF917498:LVF917500 MFB917498:MFB917500 MOX917498:MOX917500 MYT917498:MYT917500 NIP917498:NIP917500 NSL917498:NSL917500 OCH917498:OCH917500 OMD917498:OMD917500 OVZ917498:OVZ917500 PFV917498:PFV917500 PPR917498:PPR917500 PZN917498:PZN917500 QJJ917498:QJJ917500 QTF917498:QTF917500 RDB917498:RDB917500 RMX917498:RMX917500 RWT917498:RWT917500 SGP917498:SGP917500 SQL917498:SQL917500 TAH917498:TAH917500 TKD917498:TKD917500 TTZ917498:TTZ917500 UDV917498:UDV917500 UNR917498:UNR917500 UXN917498:UXN917500 VHJ917498:VHJ917500 VRF917498:VRF917500 WBB917498:WBB917500 WKX917498:WKX917500 WUT917498:WUT917500 G983034:G983036 IH983034:IH983036 SD983034:SD983036 ABZ983034:ABZ983036 ALV983034:ALV983036 AVR983034:AVR983036 BFN983034:BFN983036 BPJ983034:BPJ983036 BZF983034:BZF983036 CJB983034:CJB983036 CSX983034:CSX983036 DCT983034:DCT983036 DMP983034:DMP983036 DWL983034:DWL983036 EGH983034:EGH983036 EQD983034:EQD983036 EZZ983034:EZZ983036 FJV983034:FJV983036 FTR983034:FTR983036 GDN983034:GDN983036 GNJ983034:GNJ983036 GXF983034:GXF983036 HHB983034:HHB983036 HQX983034:HQX983036 IAT983034:IAT983036 IKP983034:IKP983036 IUL983034:IUL983036 JEH983034:JEH983036 JOD983034:JOD983036 JXZ983034:JXZ983036 KHV983034:KHV983036 KRR983034:KRR983036 LBN983034:LBN983036 LLJ983034:LLJ983036 LVF983034:LVF983036 MFB983034:MFB983036 MOX983034:MOX983036 MYT983034:MYT983036 NIP983034:NIP983036 NSL983034:NSL983036 OCH983034:OCH983036 OMD983034:OMD983036 OVZ983034:OVZ983036 PFV983034:PFV983036 PPR983034:PPR983036 PZN983034:PZN983036 QJJ983034:QJJ983036 QTF983034:QTF983036 RDB983034:RDB983036 RMX983034:RMX983036 RWT983034:RWT983036 SGP983034:SGP983036 SQL983034:SQL983036 TAH983034:TAH983036 TKD983034:TKD983036 TTZ983034:TTZ983036 UDV983034:UDV983036 UNR983034:UNR983036 UXN983034:UXN983036 VHJ983034:VHJ983036 VRF983034:VRF983036 WBB983034:WBB983036 WKX983034:WKX983036">
      <formula1>個人資料範圍</formula1>
    </dataValidation>
  </dataValidation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選項</vt:lpstr>
      <vt:lpstr>個資清冊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dc:creator>
  <cp:lastModifiedBy>admin</cp:lastModifiedBy>
  <cp:lastPrinted>2023-09-20T03:22:31Z</cp:lastPrinted>
  <dcterms:created xsi:type="dcterms:W3CDTF">2021-08-03T01:16:09Z</dcterms:created>
  <dcterms:modified xsi:type="dcterms:W3CDTF">2023-09-20T06:55:21Z</dcterms:modified>
</cp:coreProperties>
</file>